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 name="header"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0f68727c21dd4e918b" comment="Sheets">'C_66.00.a'!$B$1</definedName>
    <definedName name="C_66.00.a__0000" comment="C_66.00.a_Z_0f68727c21dd4e918b">'C_66.00.a'!$H$5:$AC$144</definedName>
    <definedName name="C_66.00.b_Z_4e6e9931a76e426586" comment="Sheets">'C_66.00.b'!$B$1</definedName>
    <definedName name="C_66.00.b__0000" comment="C_66.00.b_Z_4e6e9931a76e426586">'C_66.00.b'!$D$5:$Y$6</definedName>
    <definedName name="C_66.00.w_Z_86bb95e5ff7948beb6" comment="Significant currency">'C_66.00.w'!$B$1</definedName>
    <definedName name="C_66.00.w__0000" comment="C_66.00.w_Z_86bb95e5ff7948beb6">'C_66.00.w'!$H$5:$AC$144</definedName>
    <definedName name="C_66.00.w_Z_e0156ff6d139489b82" comment="Significant currency">'C_66.00.w'!$B$146</definedName>
    <definedName name="C_66.00.w__0001" comment="C_66.00.w_Z_e0156ff6d139489b82">'C_66.00.w'!$H$150:$AC$289</definedName>
    <definedName name="C_66.00.w_Z_955b13b8a3c44ffea2" comment="Significant currency">'C_66.00.w'!$B$291</definedName>
    <definedName name="C_66.00.w__0002" comment="C_66.00.w_Z_955b13b8a3c44ffea2">'C_66.00.w'!$H$295:$AC$434</definedName>
    <definedName name="C_66.00.w_Z_2eb233343f0845d4b3" comment="Significant currency">'C_66.00.w'!$B$436</definedName>
    <definedName name="C_66.00.w__0003" comment="C_66.00.w_Z_2eb233343f0845d4b3">'C_66.00.w'!$H$440:$AC$579</definedName>
    <definedName name="C_66.00.w_Z_89846512cb674a3ca3" comment="Significant currency">'C_66.00.w'!$B$581</definedName>
    <definedName name="C_66.00.w__0004" comment="C_66.00.w_Z_89846512cb674a3ca3">'C_66.00.w'!$H$585:$AC$724</definedName>
    <definedName name="C_66.00.w_Z_b22f7a6aef174aa382" comment="Significant currency">'C_66.00.w'!$B$726</definedName>
    <definedName name="C_66.00.w__0005" comment="C_66.00.w_Z_b22f7a6aef174aa382">'C_66.00.w'!$H$730:$AC$869</definedName>
    <definedName name="C_66.00.w_Z_26bcc50dc6394dcfab" comment="Significant currency">'C_66.00.w'!$B$871</definedName>
    <definedName name="C_66.00.w__0006" comment="C_66.00.w_Z_26bcc50dc6394dcfab">'C_66.00.w'!$H$875:$AC$1014</definedName>
    <definedName name="C_66.00.w_Z_1bdad776ef96418db5" comment="Significant currency">'C_66.00.w'!$B$1016</definedName>
    <definedName name="C_66.00.w__0007" comment="C_66.00.w_Z_1bdad776ef96418db5">'C_66.00.w'!$H$1020:$AC$1159</definedName>
    <definedName name="C_66.00.w_Z_1d8aac9a1f43464592" comment="Significant currency">'C_66.00.w'!$B$1161</definedName>
    <definedName name="C_66.00.w__0008" comment="C_66.00.w_Z_1d8aac9a1f43464592">'C_66.00.w'!$H$1165:$AC$1304</definedName>
    <definedName name="C_66.00.w_Z_382e5c1e34754c1a93" comment="Significant currency">'C_66.00.w'!$B$1306</definedName>
    <definedName name="C_66.00.w__0009" comment="C_66.00.w_Z_382e5c1e34754c1a93">'C_66.00.w'!$H$1310:$AC$1449</definedName>
    <definedName name="C_66.00.w_Z_250afb8321d74e49a1" comment="Significant currency">'C_66.00.w'!$B$1451</definedName>
    <definedName name="C_66.00.w__0010" comment="C_66.00.w_Z_250afb8321d74e49a1">'C_66.00.w'!$H$1455:$AC$1594</definedName>
    <definedName name="C_66.00.w_Z_202ffd3761db4c019f" comment="Significant currency">'C_66.00.w'!$B$1596</definedName>
    <definedName name="C_66.00.w__0011" comment="C_66.00.w_Z_202ffd3761db4c019f">'C_66.00.w'!$H$1600:$AC$1739</definedName>
    <definedName name="C_66.00.w_Z_3af8ae87a94d450e99" comment="Significant currency">'C_66.00.w'!$B$1741</definedName>
    <definedName name="C_66.00.w__0012" comment="C_66.00.w_Z_3af8ae87a94d450e99">'C_66.00.w'!$H$1745:$AC$1884</definedName>
    <definedName name="C_66.00.w_Z_cda4ac15fa834a0d8c" comment="Significant currency">'C_66.00.w'!$B$1886</definedName>
    <definedName name="C_66.00.w__0013" comment="C_66.00.w_Z_cda4ac15fa834a0d8c">'C_66.00.w'!$H$1890:$AC$2029</definedName>
    <definedName name="C_66.00.w_Z_6e78d5936e62443691" comment="Significant currency">'C_66.00.w'!$B$2031</definedName>
    <definedName name="C_66.00.w__0014" comment="C_66.00.w_Z_6e78d5936e62443691">'C_66.00.w'!$H$2035:$AC$2174</definedName>
    <definedName name="C_66.00.w_Z_06ba31bee5a64e759a" comment="Significant currency">'C_66.00.w'!$B$2176</definedName>
    <definedName name="C_66.00.w__0015" comment="C_66.00.w_Z_06ba31bee5a64e759a">'C_66.00.w'!$H$2180:$AC$2319</definedName>
    <definedName name="C_66.00.w_Z_ea51c639056446b694" comment="Significant currency">'C_66.00.w'!$B$2321</definedName>
    <definedName name="C_66.00.w__0016" comment="C_66.00.w_Z_ea51c639056446b694">'C_66.00.w'!$H$2325:$AC$2464</definedName>
    <definedName name="C_66.00.w_Z_8c68b53d158f485490" comment="Significant currency">'C_66.00.w'!$B$2466</definedName>
    <definedName name="C_66.00.w__0017" comment="C_66.00.w_Z_8c68b53d158f485490">'C_66.00.w'!$H$2470:$AC$2609</definedName>
    <definedName name="C_66.00.w_Z_62659681a3564204bf" comment="Significant currency">'C_66.00.w'!$B$2611</definedName>
    <definedName name="C_66.00.w__0018" comment="C_66.00.w_Z_62659681a3564204bf">'C_66.00.w'!$H$2615:$AC$2754</definedName>
    <definedName name="C_66.00.w_Z_98f785b8ef7544abbe" comment="Significant currency">'C_66.00.w'!$B$2756</definedName>
    <definedName name="C_66.00.w__0019" comment="C_66.00.w_Z_98f785b8ef7544abbe">'C_66.00.w'!$H$2760:$AC$2899</definedName>
    <definedName name="C_66.00.w_Z_87658ea86d5349f292" comment="Significant currency">'C_66.00.w'!$B$2901</definedName>
    <definedName name="C_66.00.w__0020" comment="C_66.00.w_Z_87658ea86d5349f292">'C_66.00.w'!$H$2905:$AC$3044</definedName>
    <definedName name="C_66.00.w_Z_92302d3d7af445df8c" comment="Significant currency">'C_66.00.w'!$B$3046</definedName>
    <definedName name="C_66.00.w__0021" comment="C_66.00.w_Z_92302d3d7af445df8c">'C_66.00.w'!$H$3050:$AC$3189</definedName>
    <definedName name="C_66.00.w_Z_69ff469812c94aec9d" comment="Significant currency">'C_66.00.w'!$B$3191</definedName>
    <definedName name="C_66.00.w__0022" comment="C_66.00.w_Z_69ff469812c94aec9d">'C_66.00.w'!$H$3195:$AC$3334</definedName>
    <definedName name="C_66.00.w_Z_247cbcb194db48c6be" comment="Significant currency">'C_66.00.w'!$B$3336</definedName>
    <definedName name="C_66.00.w__0023" comment="C_66.00.w_Z_247cbcb194db48c6be">'C_66.00.w'!$H$3340:$AC$3479</definedName>
    <definedName name="C_66.00.w_Z_16498f9e86b54d9f80" comment="Significant currency">'C_66.00.w'!$B$3481</definedName>
    <definedName name="C_66.00.w__0024" comment="C_66.00.w_Z_16498f9e86b54d9f80">'C_66.00.w'!$H$3485:$AC$3624</definedName>
    <definedName name="C_66.00.w_Z_3314907ef9e14d2eaf" comment="Significant currency">'C_66.00.w'!$B$3626</definedName>
    <definedName name="C_66.00.w__0025" comment="C_66.00.w_Z_3314907ef9e14d2eaf">'C_66.00.w'!$H$3630:$AC$3769</definedName>
    <definedName name="C_66.00.w_Z_1ad44581db43472da2" comment="Significant currency">'C_66.00.w'!$B$3771</definedName>
    <definedName name="C_66.00.w__0026" comment="C_66.00.w_Z_1ad44581db43472da2">'C_66.00.w'!$H$3775:$AC$3914</definedName>
    <definedName name="C_66.00.w_Z_d1c42cdf65af4a7c99" comment="Significant currency">'C_66.00.w'!$B$3916</definedName>
    <definedName name="C_66.00.w__0027" comment="C_66.00.w_Z_d1c42cdf65af4a7c99">'C_66.00.w'!$H$3920:$AC$4059</definedName>
    <definedName name="C_66.00.w_Z_c0551c437d034783a6" comment="Significant currency">'C_66.00.w'!$B$4061</definedName>
    <definedName name="C_66.00.w__0028" comment="C_66.00.w_Z_c0551c437d034783a6">'C_66.00.w'!$H$4065:$AC$4204</definedName>
    <definedName name="C_66.00.w_Z_669bc8eb07c64ae58c" comment="Significant currency">'C_66.00.w'!$B$4206</definedName>
    <definedName name="C_66.00.w__0029" comment="C_66.00.w_Z_669bc8eb07c64ae58c">'C_66.00.w'!$H$4210:$AC$4349</definedName>
    <definedName name="C_66.00.x_Z_73f218146e0246638f" comment="Significant currency">'C_66.00.x'!$B$1</definedName>
    <definedName name="C_66.00.x__0000" comment="C_66.00.x_Z_73f218146e0246638f">'C_66.00.x'!$D$5:$Y$6</definedName>
    <definedName name="C_66.00.x_Z_922213fe17bd4c4fb1" comment="Significant currency">'C_66.00.x'!$B$8</definedName>
    <definedName name="C_66.00.x__0001" comment="C_66.00.x_Z_922213fe17bd4c4fb1">'C_66.00.x'!$D$12:$Y$13</definedName>
    <definedName name="C_66.00.x_Z_a7b17fd600ea4f768d" comment="Significant currency">'C_66.00.x'!$B$15</definedName>
    <definedName name="C_66.00.x__0002" comment="C_66.00.x_Z_a7b17fd600ea4f768d">'C_66.00.x'!$D$19:$Y$20</definedName>
    <definedName name="C_66.00.x_Z_669d254b9cdc45f98e" comment="Significant currency">'C_66.00.x'!$B$22</definedName>
    <definedName name="C_66.00.x__0003" comment="C_66.00.x_Z_669d254b9cdc45f98e">'C_66.00.x'!$D$26:$Y$27</definedName>
    <definedName name="C_66.00.x_Z_a7ffe0f463a3429eb9" comment="Significant currency">'C_66.00.x'!$B$29</definedName>
    <definedName name="C_66.00.x__0004" comment="C_66.00.x_Z_a7ffe0f463a3429eb9">'C_66.00.x'!$D$33:$Y$34</definedName>
    <definedName name="C_66.00.x_Z_06211ec78db04798a1" comment="Significant currency">'C_66.00.x'!$B$36</definedName>
    <definedName name="C_66.00.x__0005" comment="C_66.00.x_Z_06211ec78db04798a1">'C_66.00.x'!$D$40:$Y$41</definedName>
    <definedName name="C_66.00.x_Z_3c348e73fa1449cf9a" comment="Significant currency">'C_66.00.x'!$B$43</definedName>
    <definedName name="C_66.00.x__0006" comment="C_66.00.x_Z_3c348e73fa1449cf9a">'C_66.00.x'!$D$47:$Y$48</definedName>
    <definedName name="C_66.00.x_Z_53040dfcc6e24e9a8f" comment="Significant currency">'C_66.00.x'!$B$50</definedName>
    <definedName name="C_66.00.x__0007" comment="C_66.00.x_Z_53040dfcc6e24e9a8f">'C_66.00.x'!$D$54:$Y$55</definedName>
    <definedName name="C_66.00.x_Z_c568f7e326294b249e" comment="Significant currency">'C_66.00.x'!$B$57</definedName>
    <definedName name="C_66.00.x__0008" comment="C_66.00.x_Z_c568f7e326294b249e">'C_66.00.x'!$D$61:$Y$62</definedName>
    <definedName name="C_66.00.x_Z_3a803bd7cc8d4008b2" comment="Significant currency">'C_66.00.x'!$B$64</definedName>
    <definedName name="C_66.00.x__0009" comment="C_66.00.x_Z_3a803bd7cc8d4008b2">'C_66.00.x'!$D$68:$Y$69</definedName>
    <definedName name="C_66.00.x_Z_b4876139e95840e09c" comment="Significant currency">'C_66.00.x'!$B$71</definedName>
    <definedName name="C_66.00.x__0010" comment="C_66.00.x_Z_b4876139e95840e09c">'C_66.00.x'!$D$75:$Y$76</definedName>
    <definedName name="C_66.00.x_Z_6a2dc0fff18b40b99a" comment="Significant currency">'C_66.00.x'!$B$78</definedName>
    <definedName name="C_66.00.x__0011" comment="C_66.00.x_Z_6a2dc0fff18b40b99a">'C_66.00.x'!$D$82:$Y$83</definedName>
    <definedName name="C_66.00.x_Z_7630a0109e6a4744b1" comment="Significant currency">'C_66.00.x'!$B$85</definedName>
    <definedName name="C_66.00.x__0012" comment="C_66.00.x_Z_7630a0109e6a4744b1">'C_66.00.x'!$D$89:$Y$90</definedName>
    <definedName name="C_66.00.x_Z_b12c1f22ec404af986" comment="Significant currency">'C_66.00.x'!$B$92</definedName>
    <definedName name="C_66.00.x__0013" comment="C_66.00.x_Z_b12c1f22ec404af986">'C_66.00.x'!$D$96:$Y$97</definedName>
    <definedName name="C_66.00.x_Z_6f619a84c6224299a7" comment="Significant currency">'C_66.00.x'!$B$99</definedName>
    <definedName name="C_66.00.x__0014" comment="C_66.00.x_Z_6f619a84c6224299a7">'C_66.00.x'!$D$103:$Y$104</definedName>
    <definedName name="C_66.00.x_Z_2559d838aed948eea0" comment="Significant currency">'C_66.00.x'!$B$106</definedName>
    <definedName name="C_66.00.x__0015" comment="C_66.00.x_Z_2559d838aed948eea0">'C_66.00.x'!$D$110:$Y$111</definedName>
    <definedName name="C_66.00.x_Z_eb5f789ef04d43df93" comment="Significant currency">'C_66.00.x'!$B$113</definedName>
    <definedName name="C_66.00.x__0016" comment="C_66.00.x_Z_eb5f789ef04d43df93">'C_66.00.x'!$D$117:$Y$118</definedName>
    <definedName name="C_66.00.x_Z_cf19ba1445f7444684" comment="Significant currency">'C_66.00.x'!$B$120</definedName>
    <definedName name="C_66.00.x__0017" comment="C_66.00.x_Z_cf19ba1445f7444684">'C_66.00.x'!$D$124:$Y$125</definedName>
    <definedName name="C_66.00.x_Z_78e418d303854e9eb1" comment="Significant currency">'C_66.00.x'!$B$127</definedName>
    <definedName name="C_66.00.x__0018" comment="C_66.00.x_Z_78e418d303854e9eb1">'C_66.00.x'!$D$131:$Y$132</definedName>
    <definedName name="C_66.00.x_Z_abe15c8a142b411188" comment="Significant currency">'C_66.00.x'!$B$134</definedName>
    <definedName name="C_66.00.x__0019" comment="C_66.00.x_Z_abe15c8a142b411188">'C_66.00.x'!$D$138:$Y$139</definedName>
    <definedName name="C_66.00.x_Z_fedba19d4bee49098d" comment="Significant currency">'C_66.00.x'!$B$141</definedName>
    <definedName name="C_66.00.x__0020" comment="C_66.00.x_Z_fedba19d4bee49098d">'C_66.00.x'!$D$145:$Y$146</definedName>
    <definedName name="C_66.00.x_Z_f5ffb0e126fa412aa8" comment="Significant currency">'C_66.00.x'!$B$148</definedName>
    <definedName name="C_66.00.x__0021" comment="C_66.00.x_Z_f5ffb0e126fa412aa8">'C_66.00.x'!$D$152:$Y$153</definedName>
    <definedName name="C_66.00.x_Z_0c27f68152e94665a3" comment="Significant currency">'C_66.00.x'!$B$155</definedName>
    <definedName name="C_66.00.x__0022" comment="C_66.00.x_Z_0c27f68152e94665a3">'C_66.00.x'!$D$159:$Y$160</definedName>
    <definedName name="C_66.00.x_Z_7aa3252755e04246b5" comment="Significant currency">'C_66.00.x'!$B$162</definedName>
    <definedName name="C_66.00.x__0023" comment="C_66.00.x_Z_7aa3252755e04246b5">'C_66.00.x'!$D$166:$Y$167</definedName>
    <definedName name="C_66.00.x_Z_487a8275e0434f44b9" comment="Significant currency">'C_66.00.x'!$B$169</definedName>
    <definedName name="C_66.00.x__0024" comment="C_66.00.x_Z_487a8275e0434f44b9">'C_66.00.x'!$D$173:$Y$174</definedName>
    <definedName name="C_66.00.x_Z_a37b7240407a4fc0b8" comment="Significant currency">'C_66.00.x'!$B$176</definedName>
    <definedName name="C_66.00.x__0025" comment="C_66.00.x_Z_a37b7240407a4fc0b8">'C_66.00.x'!$D$180:$Y$181</definedName>
    <definedName name="C_66.00.x_Z_41c921d0f6cb483d94" comment="Significant currency">'C_66.00.x'!$B$183</definedName>
    <definedName name="C_66.00.x__0026" comment="C_66.00.x_Z_41c921d0f6cb483d94">'C_66.00.x'!$D$187:$Y$188</definedName>
    <definedName name="C_66.00.x_Z_a2017661eb344451a5" comment="Significant currency">'C_66.00.x'!$B$190</definedName>
    <definedName name="C_66.00.x__0027" comment="C_66.00.x_Z_a2017661eb344451a5">'C_66.00.x'!$D$194:$Y$195</definedName>
    <definedName name="C_66.00.x_Z_33897bc0f2ed425683" comment="Significant currency">'C_66.00.x'!$B$197</definedName>
    <definedName name="C_66.00.x__0028" comment="C_66.00.x_Z_33897bc0f2ed425683">'C_66.00.x'!$D$201:$Y$202</definedName>
    <definedName name="C_66.00.x_Z_02552ec4b3b2427194" comment="Significant currency">'C_66.00.x'!$B$204</definedName>
    <definedName name="C_66.00.x__0029" comment="C_66.00.x_Z_02552ec4b3b2427194">'C_66.00.x'!$D$208:$Y$209</definedName>
    <definedName name="C_67.00.a_Z_46ffc949d4de40f999" comment="Sheets">'C_67.00.a'!$B$1</definedName>
    <definedName name="C_67.00.a__0000" comment="C_67.00.a_Z_46ffc949d4de40f999">'C_67.00.a'!$E$5:$L$16</definedName>
    <definedName name="C_67.00.w_Z_19418a5d10024ae088" comment="Significant currency">'C_67.00.w'!$B$1</definedName>
    <definedName name="C_67.00.w__0000" comment="C_67.00.w_Z_19418a5d10024ae088">'C_67.00.w'!$E$5:$L$16</definedName>
    <definedName name="C_67.00.w_Z_65556cdf589b428e92" comment="Significant currency">'C_67.00.w'!$B$18</definedName>
    <definedName name="C_67.00.w__0001" comment="C_67.00.w_Z_65556cdf589b428e92">'C_67.00.w'!$E$22:$L$33</definedName>
    <definedName name="C_67.00.w_Z_5ccd6bf4d5a74908ac" comment="Significant currency">'C_67.00.w'!$B$35</definedName>
    <definedName name="C_67.00.w__0002" comment="C_67.00.w_Z_5ccd6bf4d5a74908ac">'C_67.00.w'!$E$39:$L$50</definedName>
    <definedName name="C_67.00.w_Z_533865b70c5c41d3a2" comment="Significant currency">'C_67.00.w'!$B$52</definedName>
    <definedName name="C_67.00.w__0003" comment="C_67.00.w_Z_533865b70c5c41d3a2">'C_67.00.w'!$E$56:$L$67</definedName>
    <definedName name="C_67.00.w_Z_843c2efc732f4f4586" comment="Significant currency">'C_67.00.w'!$B$69</definedName>
    <definedName name="C_67.00.w__0004" comment="C_67.00.w_Z_843c2efc732f4f4586">'C_67.00.w'!$E$73:$L$84</definedName>
    <definedName name="C_67.00.w_Z_b1d18993f89048ffbd" comment="Significant currency">'C_67.00.w'!$B$86</definedName>
    <definedName name="C_67.00.w__0005" comment="C_67.00.w_Z_b1d18993f89048ffbd">'C_67.00.w'!$E$90:$L$101</definedName>
    <definedName name="C_67.00.w_Z_9c589c4b972c44e180" comment="Significant currency">'C_67.00.w'!$B$103</definedName>
    <definedName name="C_67.00.w__0006" comment="C_67.00.w_Z_9c589c4b972c44e180">'C_67.00.w'!$E$107:$L$118</definedName>
    <definedName name="C_67.00.w_Z_2e7038fd81ac4c56ba" comment="Significant currency">'C_67.00.w'!$B$120</definedName>
    <definedName name="C_67.00.w__0007" comment="C_67.00.w_Z_2e7038fd81ac4c56ba">'C_67.00.w'!$E$124:$L$135</definedName>
    <definedName name="C_67.00.w_Z_faa8b60a85d14c63aa" comment="Significant currency">'C_67.00.w'!$B$137</definedName>
    <definedName name="C_67.00.w__0008" comment="C_67.00.w_Z_faa8b60a85d14c63aa">'C_67.00.w'!$E$141:$L$152</definedName>
    <definedName name="C_67.00.w_Z_e1c065e3d7084b9eb6" comment="Significant currency">'C_67.00.w'!$B$154</definedName>
    <definedName name="C_67.00.w__0009" comment="C_67.00.w_Z_e1c065e3d7084b9eb6">'C_67.00.w'!$E$158:$L$169</definedName>
    <definedName name="C_67.00.w_Z_f7c11cefd85848e1b6" comment="Significant currency">'C_67.00.w'!$B$171</definedName>
    <definedName name="C_67.00.w__0010" comment="C_67.00.w_Z_f7c11cefd85848e1b6">'C_67.00.w'!$E$175:$L$186</definedName>
    <definedName name="C_67.00.w_Z_2cb57684c59240b4b7" comment="Significant currency">'C_67.00.w'!$B$188</definedName>
    <definedName name="C_67.00.w__0011" comment="C_67.00.w_Z_2cb57684c59240b4b7">'C_67.00.w'!$E$192:$L$203</definedName>
    <definedName name="C_67.00.w_Z_487968ff4c5e434ca8" comment="Significant currency">'C_67.00.w'!$B$205</definedName>
    <definedName name="C_67.00.w__0012" comment="C_67.00.w_Z_487968ff4c5e434ca8">'C_67.00.w'!$E$209:$L$220</definedName>
    <definedName name="C_67.00.w_Z_4ff4b7f489f846c88c" comment="Significant currency">'C_67.00.w'!$B$222</definedName>
    <definedName name="C_67.00.w__0013" comment="C_67.00.w_Z_4ff4b7f489f846c88c">'C_67.00.w'!$E$226:$L$237</definedName>
    <definedName name="C_67.00.w_Z_f9088ffda8d746d0bd" comment="Significant currency">'C_67.00.w'!$B$239</definedName>
    <definedName name="C_67.00.w__0014" comment="C_67.00.w_Z_f9088ffda8d746d0bd">'C_67.00.w'!$E$243:$L$254</definedName>
    <definedName name="C_67.00.w_Z_5f1d1bd9c1704dbcb6" comment="Significant currency">'C_67.00.w'!$B$256</definedName>
    <definedName name="C_67.00.w__0015" comment="C_67.00.w_Z_5f1d1bd9c1704dbcb6">'C_67.00.w'!$E$260:$L$271</definedName>
    <definedName name="C_67.00.w_Z_22b314cd73554cebbd" comment="Significant currency">'C_67.00.w'!$B$273</definedName>
    <definedName name="C_67.00.w__0016" comment="C_67.00.w_Z_22b314cd73554cebbd">'C_67.00.w'!$E$277:$L$288</definedName>
    <definedName name="C_67.00.w_Z_24951a56c0a7423d82" comment="Significant currency">'C_67.00.w'!$B$290</definedName>
    <definedName name="C_67.00.w__0017" comment="C_67.00.w_Z_24951a56c0a7423d82">'C_67.00.w'!$E$294:$L$305</definedName>
    <definedName name="C_67.00.w_Z_0f50bca50e974934b1" comment="Significant currency">'C_67.00.w'!$B$307</definedName>
    <definedName name="C_67.00.w__0018" comment="C_67.00.w_Z_0f50bca50e974934b1">'C_67.00.w'!$E$311:$L$322</definedName>
    <definedName name="C_67.00.w_Z_d38d2831ebda4abbb7" comment="Significant currency">'C_67.00.w'!$B$324</definedName>
    <definedName name="C_67.00.w__0019" comment="C_67.00.w_Z_d38d2831ebda4abbb7">'C_67.00.w'!$E$328:$L$339</definedName>
    <definedName name="C_67.00.w_Z_8272474c0a4c4d28b8" comment="Significant currency">'C_67.00.w'!$B$341</definedName>
    <definedName name="C_67.00.w__0020" comment="C_67.00.w_Z_8272474c0a4c4d28b8">'C_67.00.w'!$E$345:$L$356</definedName>
    <definedName name="C_67.00.w_Z_efa72d2ba2444585ae" comment="Significant currency">'C_67.00.w'!$B$358</definedName>
    <definedName name="C_67.00.w__0021" comment="C_67.00.w_Z_efa72d2ba2444585ae">'C_67.00.w'!$E$362:$L$373</definedName>
    <definedName name="C_67.00.w_Z_a6d8af2efe77401696" comment="Significant currency">'C_67.00.w'!$B$375</definedName>
    <definedName name="C_67.00.w__0022" comment="C_67.00.w_Z_a6d8af2efe77401696">'C_67.00.w'!$E$379:$L$390</definedName>
    <definedName name="C_67.00.w_Z_023f7a28e3434f008c" comment="Significant currency">'C_67.00.w'!$B$392</definedName>
    <definedName name="C_67.00.w__0023" comment="C_67.00.w_Z_023f7a28e3434f008c">'C_67.00.w'!$E$396:$L$407</definedName>
    <definedName name="C_67.00.w_Z_5125c2f8fd5d404eac" comment="Significant currency">'C_67.00.w'!$B$409</definedName>
    <definedName name="C_67.00.w__0024" comment="C_67.00.w_Z_5125c2f8fd5d404eac">'C_67.00.w'!$E$413:$L$424</definedName>
    <definedName name="C_67.00.w_Z_3f7661a5ff5c4d4d8e" comment="Significant currency">'C_67.00.w'!$B$426</definedName>
    <definedName name="C_67.00.w__0025" comment="C_67.00.w_Z_3f7661a5ff5c4d4d8e">'C_67.00.w'!$E$430:$L$441</definedName>
    <definedName name="C_67.00.w_Z_1b828d129d1f417bbf" comment="Significant currency">'C_67.00.w'!$B$443</definedName>
    <definedName name="C_67.00.w__0026" comment="C_67.00.w_Z_1b828d129d1f417bbf">'C_67.00.w'!$E$447:$L$458</definedName>
    <definedName name="C_67.00.w_Z_648e5df0d0c04f0d91" comment="Significant currency">'C_67.00.w'!$B$460</definedName>
    <definedName name="C_67.00.w__0027" comment="C_67.00.w_Z_648e5df0d0c04f0d91">'C_67.00.w'!$E$464:$L$475</definedName>
    <definedName name="C_67.00.w_Z_dc2e9694dc1846d382" comment="Significant currency">'C_67.00.w'!$B$477</definedName>
    <definedName name="C_67.00.w__0028" comment="C_67.00.w_Z_dc2e9694dc1846d382">'C_67.00.w'!$E$481:$L$492</definedName>
    <definedName name="C_67.00.w_Z_34149671bf3a43398a" comment="Significant currency">'C_67.00.w'!$B$494</definedName>
    <definedName name="C_67.00.w__0029" comment="C_67.00.w_Z_34149671bf3a43398a">'C_67.00.w'!$E$498:$L$509</definedName>
    <definedName name="C_68.00.a_Z_1419271374df455399" comment="Sheets">'C_68.00.a'!$B$1</definedName>
    <definedName name="C_68.00.a__0000" comment="C_68.00.a_Z_1419271374df455399">'C_68.00.a'!$F$5:$J$18</definedName>
    <definedName name="C_68.00.w_Z_acb065e320334cd09b" comment="Significant currency">'C_68.00.w'!$B$1</definedName>
    <definedName name="C_68.00.w__0000" comment="C_68.00.w_Z_acb065e320334cd09b">'C_68.00.w'!$F$5:$J$18</definedName>
    <definedName name="C_68.00.w_Z_b9ca3987d97d4b3697" comment="Significant currency">'C_68.00.w'!$B$20</definedName>
    <definedName name="C_68.00.w__0001" comment="C_68.00.w_Z_b9ca3987d97d4b3697">'C_68.00.w'!$F$24:$J$37</definedName>
    <definedName name="C_68.00.w_Z_4c482c3af6db49a9a7" comment="Significant currency">'C_68.00.w'!$B$39</definedName>
    <definedName name="C_68.00.w__0002" comment="C_68.00.w_Z_4c482c3af6db49a9a7">'C_68.00.w'!$F$43:$J$56</definedName>
    <definedName name="C_68.00.w_Z_31a49acdc3e74de385" comment="Significant currency">'C_68.00.w'!$B$58</definedName>
    <definedName name="C_68.00.w__0003" comment="C_68.00.w_Z_31a49acdc3e74de385">'C_68.00.w'!$F$62:$J$75</definedName>
    <definedName name="C_68.00.w_Z_eaf39c2d6e7b4cca9a" comment="Significant currency">'C_68.00.w'!$B$77</definedName>
    <definedName name="C_68.00.w__0004" comment="C_68.00.w_Z_eaf39c2d6e7b4cca9a">'C_68.00.w'!$F$81:$J$94</definedName>
    <definedName name="C_68.00.w_Z_070b0f617c8d43beaa" comment="Significant currency">'C_68.00.w'!$B$96</definedName>
    <definedName name="C_68.00.w__0005" comment="C_68.00.w_Z_070b0f617c8d43beaa">'C_68.00.w'!$F$100:$J$113</definedName>
    <definedName name="C_68.00.w_Z_5289553f6898406884" comment="Significant currency">'C_68.00.w'!$B$115</definedName>
    <definedName name="C_68.00.w__0006" comment="C_68.00.w_Z_5289553f6898406884">'C_68.00.w'!$F$119:$J$132</definedName>
    <definedName name="C_68.00.w_Z_cf43f1cf7a684d37af" comment="Significant currency">'C_68.00.w'!$B$134</definedName>
    <definedName name="C_68.00.w__0007" comment="C_68.00.w_Z_cf43f1cf7a684d37af">'C_68.00.w'!$F$138:$J$151</definedName>
    <definedName name="C_68.00.w_Z_cc383d8c68f947cfa1" comment="Significant currency">'C_68.00.w'!$B$153</definedName>
    <definedName name="C_68.00.w__0008" comment="C_68.00.w_Z_cc383d8c68f947cfa1">'C_68.00.w'!$F$157:$J$170</definedName>
    <definedName name="C_68.00.w_Z_d0ec8de8931f4674ac" comment="Significant currency">'C_68.00.w'!$B$172</definedName>
    <definedName name="C_68.00.w__0009" comment="C_68.00.w_Z_d0ec8de8931f4674ac">'C_68.00.w'!$F$176:$J$189</definedName>
    <definedName name="C_68.00.w_Z_5f16fc4fe2b542d690" comment="Significant currency">'C_68.00.w'!$B$191</definedName>
    <definedName name="C_68.00.w__0010" comment="C_68.00.w_Z_5f16fc4fe2b542d690">'C_68.00.w'!$F$195:$J$208</definedName>
    <definedName name="C_68.00.w_Z_95b75057b8e940488d" comment="Significant currency">'C_68.00.w'!$B$210</definedName>
    <definedName name="C_68.00.w__0011" comment="C_68.00.w_Z_95b75057b8e940488d">'C_68.00.w'!$F$214:$J$227</definedName>
    <definedName name="C_68.00.w_Z_5897f36af8394f4981" comment="Significant currency">'C_68.00.w'!$B$229</definedName>
    <definedName name="C_68.00.w__0012" comment="C_68.00.w_Z_5897f36af8394f4981">'C_68.00.w'!$F$233:$J$246</definedName>
    <definedName name="C_68.00.w_Z_d1831230dde34f1294" comment="Significant currency">'C_68.00.w'!$B$248</definedName>
    <definedName name="C_68.00.w__0013" comment="C_68.00.w_Z_d1831230dde34f1294">'C_68.00.w'!$F$252:$J$265</definedName>
    <definedName name="C_68.00.w_Z_40c862b3c7ec4653a5" comment="Significant currency">'C_68.00.w'!$B$267</definedName>
    <definedName name="C_68.00.w__0014" comment="C_68.00.w_Z_40c862b3c7ec4653a5">'C_68.00.w'!$F$271:$J$284</definedName>
    <definedName name="C_68.00.w_Z_8738774336ce4b2789" comment="Significant currency">'C_68.00.w'!$B$286</definedName>
    <definedName name="C_68.00.w__0015" comment="C_68.00.w_Z_8738774336ce4b2789">'C_68.00.w'!$F$290:$J$303</definedName>
    <definedName name="C_68.00.w_Z_175fe996e5bd4f109c" comment="Significant currency">'C_68.00.w'!$B$305</definedName>
    <definedName name="C_68.00.w__0016" comment="C_68.00.w_Z_175fe996e5bd4f109c">'C_68.00.w'!$F$309:$J$322</definedName>
    <definedName name="C_68.00.w_Z_69809b1d247b410991" comment="Significant currency">'C_68.00.w'!$B$324</definedName>
    <definedName name="C_68.00.w__0017" comment="C_68.00.w_Z_69809b1d247b410991">'C_68.00.w'!$F$328:$J$341</definedName>
    <definedName name="C_68.00.w_Z_cad58fce61dc43d2a1" comment="Significant currency">'C_68.00.w'!$B$343</definedName>
    <definedName name="C_68.00.w__0018" comment="C_68.00.w_Z_cad58fce61dc43d2a1">'C_68.00.w'!$F$347:$J$360</definedName>
    <definedName name="C_68.00.w_Z_b007dd5e0e534ed0ba" comment="Significant currency">'C_68.00.w'!$B$362</definedName>
    <definedName name="C_68.00.w__0019" comment="C_68.00.w_Z_b007dd5e0e534ed0ba">'C_68.00.w'!$F$366:$J$379</definedName>
    <definedName name="C_68.00.w_Z_f12be4030b39485990" comment="Significant currency">'C_68.00.w'!$B$381</definedName>
    <definedName name="C_68.00.w__0020" comment="C_68.00.w_Z_f12be4030b39485990">'C_68.00.w'!$F$385:$J$398</definedName>
    <definedName name="C_68.00.w_Z_f81522ead8ff424887" comment="Significant currency">'C_68.00.w'!$B$400</definedName>
    <definedName name="C_68.00.w__0021" comment="C_68.00.w_Z_f81522ead8ff424887">'C_68.00.w'!$F$404:$J$417</definedName>
    <definedName name="C_68.00.w_Z_e2836d1f9ec44d9994" comment="Significant currency">'C_68.00.w'!$B$419</definedName>
    <definedName name="C_68.00.w__0022" comment="C_68.00.w_Z_e2836d1f9ec44d9994">'C_68.00.w'!$F$423:$J$436</definedName>
    <definedName name="C_68.00.w_Z_6f338a6ff0eb471a91" comment="Significant currency">'C_68.00.w'!$B$438</definedName>
    <definedName name="C_68.00.w__0023" comment="C_68.00.w_Z_6f338a6ff0eb471a91">'C_68.00.w'!$F$442:$J$455</definedName>
    <definedName name="C_68.00.w_Z_6203c521f58948dc92" comment="Significant currency">'C_68.00.w'!$B$457</definedName>
    <definedName name="C_68.00.w__0024" comment="C_68.00.w_Z_6203c521f58948dc92">'C_68.00.w'!$F$461:$J$474</definedName>
    <definedName name="C_68.00.w_Z_44427caa819b40de88" comment="Significant currency">'C_68.00.w'!$B$476</definedName>
    <definedName name="C_68.00.w__0025" comment="C_68.00.w_Z_44427caa819b40de88">'C_68.00.w'!$F$480:$J$493</definedName>
    <definedName name="C_68.00.w_Z_39b3f47cfb574cf298" comment="Significant currency">'C_68.00.w'!$B$495</definedName>
    <definedName name="C_68.00.w__0026" comment="C_68.00.w_Z_39b3f47cfb574cf298">'C_68.00.w'!$F$499:$J$512</definedName>
    <definedName name="C_68.00.w_Z_f3a41f90ecd448cfa1" comment="Significant currency">'C_68.00.w'!$B$514</definedName>
    <definedName name="C_68.00.w__0027" comment="C_68.00.w_Z_f3a41f90ecd448cfa1">'C_68.00.w'!$F$518:$J$531</definedName>
    <definedName name="C_68.00.w_Z_080f9390d4cc48e7a8" comment="Significant currency">'C_68.00.w'!$B$533</definedName>
    <definedName name="C_68.00.w__0028" comment="C_68.00.w_Z_080f9390d4cc48e7a8">'C_68.00.w'!$F$537:$J$550</definedName>
    <definedName name="C_68.00.w_Z_0951007fab924977a8" comment="Significant currency">'C_68.00.w'!$B$552</definedName>
    <definedName name="C_68.00.w__0029" comment="C_68.00.w_Z_0951007fab924977a8">'C_68.00.w'!$F$556:$J$569</definedName>
    <definedName name="C_69.00.a_Z_adf0d9f7a3214440b4" comment="Sheets">'C_69.00.a'!$B$1</definedName>
    <definedName name="C_69.00.a__0000" comment="C_69.00.a_Z_adf0d9f7a3214440b4">'C_69.00.a'!$E$6:$V$12</definedName>
    <definedName name="C_69.00.w_Z_11b95eac591b4a4892" comment="Significant currency">'C_69.00.w'!$B$1</definedName>
    <definedName name="C_69.00.w__0000" comment="C_69.00.w_Z_11b95eac591b4a4892">'C_69.00.w'!$E$6:$V$12</definedName>
    <definedName name="C_69.00.w_Z_7b1ada283c1646079e" comment="Significant currency">'C_69.00.w'!$B$14</definedName>
    <definedName name="C_69.00.w__0001" comment="C_69.00.w_Z_7b1ada283c1646079e">'C_69.00.w'!$E$19:$V$25</definedName>
    <definedName name="C_69.00.w_Z_99ec0ba567324121b9" comment="Significant currency">'C_69.00.w'!$B$27</definedName>
    <definedName name="C_69.00.w__0002" comment="C_69.00.w_Z_99ec0ba567324121b9">'C_69.00.w'!$E$32:$V$38</definedName>
    <definedName name="C_69.00.w_Z_7abb5241dfc048f7a9" comment="Significant currency">'C_69.00.w'!$B$40</definedName>
    <definedName name="C_69.00.w__0003" comment="C_69.00.w_Z_7abb5241dfc048f7a9">'C_69.00.w'!$E$45:$V$51</definedName>
    <definedName name="C_69.00.w_Z_89ad48397a0b4e0894" comment="Significant currency">'C_69.00.w'!$B$53</definedName>
    <definedName name="C_69.00.w__0004" comment="C_69.00.w_Z_89ad48397a0b4e0894">'C_69.00.w'!$E$58:$V$64</definedName>
    <definedName name="C_69.00.w_Z_c8a2bb70ccc3473faa" comment="Significant currency">'C_69.00.w'!$B$66</definedName>
    <definedName name="C_69.00.w__0005" comment="C_69.00.w_Z_c8a2bb70ccc3473faa">'C_69.00.w'!$E$71:$V$77</definedName>
    <definedName name="C_69.00.w_Z_440325c128894cbebb" comment="Significant currency">'C_69.00.w'!$B$79</definedName>
    <definedName name="C_69.00.w__0006" comment="C_69.00.w_Z_440325c128894cbebb">'C_69.00.w'!$E$84:$V$90</definedName>
    <definedName name="C_69.00.w_Z_8acc0f27750a48348f" comment="Significant currency">'C_69.00.w'!$B$92</definedName>
    <definedName name="C_69.00.w__0007" comment="C_69.00.w_Z_8acc0f27750a48348f">'C_69.00.w'!$E$97:$V$103</definedName>
    <definedName name="C_69.00.w_Z_1b50e768406a4ecd99" comment="Significant currency">'C_69.00.w'!$B$105</definedName>
    <definedName name="C_69.00.w__0008" comment="C_69.00.w_Z_1b50e768406a4ecd99">'C_69.00.w'!$E$110:$V$116</definedName>
    <definedName name="C_69.00.w_Z_1d7dea6d91e04d6ea5" comment="Significant currency">'C_69.00.w'!$B$118</definedName>
    <definedName name="C_69.00.w__0009" comment="C_69.00.w_Z_1d7dea6d91e04d6ea5">'C_69.00.w'!$E$123:$V$129</definedName>
    <definedName name="C_69.00.w_Z_1b1dc9bee49b405284" comment="Significant currency">'C_69.00.w'!$B$131</definedName>
    <definedName name="C_69.00.w__0010" comment="C_69.00.w_Z_1b1dc9bee49b405284">'C_69.00.w'!$E$136:$V$142</definedName>
    <definedName name="C_69.00.w_Z_334ed2810eac4bffb4" comment="Significant currency">'C_69.00.w'!$B$144</definedName>
    <definedName name="C_69.00.w__0011" comment="C_69.00.w_Z_334ed2810eac4bffb4">'C_69.00.w'!$E$149:$V$155</definedName>
    <definedName name="C_69.00.w_Z_394bffa234cd41ecb8" comment="Significant currency">'C_69.00.w'!$B$157</definedName>
    <definedName name="C_69.00.w__0012" comment="C_69.00.w_Z_394bffa234cd41ecb8">'C_69.00.w'!$E$162:$V$168</definedName>
    <definedName name="C_69.00.w_Z_190f6bb4f8c0443cb2" comment="Significant currency">'C_69.00.w'!$B$170</definedName>
    <definedName name="C_69.00.w__0013" comment="C_69.00.w_Z_190f6bb4f8c0443cb2">'C_69.00.w'!$E$175:$V$181</definedName>
    <definedName name="C_69.00.w_Z_950c4607d3ef4b80a8" comment="Significant currency">'C_69.00.w'!$B$183</definedName>
    <definedName name="C_69.00.w__0014" comment="C_69.00.w_Z_950c4607d3ef4b80a8">'C_69.00.w'!$E$188:$V$194</definedName>
    <definedName name="C_69.00.w_Z_eadffe49108a4591b0" comment="Significant currency">'C_69.00.w'!$B$196</definedName>
    <definedName name="C_69.00.w__0015" comment="C_69.00.w_Z_eadffe49108a4591b0">'C_69.00.w'!$E$201:$V$207</definedName>
    <definedName name="C_69.00.w_Z_9aa950c214c548c2bf" comment="Significant currency">'C_69.00.w'!$B$209</definedName>
    <definedName name="C_69.00.w__0016" comment="C_69.00.w_Z_9aa950c214c548c2bf">'C_69.00.w'!$E$214:$V$220</definedName>
    <definedName name="C_69.00.w_Z_fe6c1f984f5e4cec8d" comment="Significant currency">'C_69.00.w'!$B$222</definedName>
    <definedName name="C_69.00.w__0017" comment="C_69.00.w_Z_fe6c1f984f5e4cec8d">'C_69.00.w'!$E$227:$V$233</definedName>
    <definedName name="C_69.00.w_Z_da39c8d2b0244e129f" comment="Significant currency">'C_69.00.w'!$B$235</definedName>
    <definedName name="C_69.00.w__0018" comment="C_69.00.w_Z_da39c8d2b0244e129f">'C_69.00.w'!$E$240:$V$246</definedName>
    <definedName name="C_69.00.w_Z_c65aceaf1e6e4305ae" comment="Significant currency">'C_69.00.w'!$B$248</definedName>
    <definedName name="C_69.00.w__0019" comment="C_69.00.w_Z_c65aceaf1e6e4305ae">'C_69.00.w'!$E$253:$V$259</definedName>
    <definedName name="C_69.00.w_Z_0e26150d7f5c4fd687" comment="Significant currency">'C_69.00.w'!$B$261</definedName>
    <definedName name="C_69.00.w__0020" comment="C_69.00.w_Z_0e26150d7f5c4fd687">'C_69.00.w'!$E$266:$V$272</definedName>
    <definedName name="C_69.00.w_Z_2235c853c558479985" comment="Significant currency">'C_69.00.w'!$B$274</definedName>
    <definedName name="C_69.00.w__0021" comment="C_69.00.w_Z_2235c853c558479985">'C_69.00.w'!$E$279:$V$285</definedName>
    <definedName name="C_69.00.w_Z_364fd1507c1e4e64aa" comment="Significant currency">'C_69.00.w'!$B$287</definedName>
    <definedName name="C_69.00.w__0022" comment="C_69.00.w_Z_364fd1507c1e4e64aa">'C_69.00.w'!$E$292:$V$298</definedName>
    <definedName name="C_69.00.w_Z_02ed13614a6a4f13a6" comment="Significant currency">'C_69.00.w'!$B$300</definedName>
    <definedName name="C_69.00.w__0023" comment="C_69.00.w_Z_02ed13614a6a4f13a6">'C_69.00.w'!$E$305:$V$311</definedName>
    <definedName name="C_69.00.w_Z_84b5954d04144ffa80" comment="Significant currency">'C_69.00.w'!$B$313</definedName>
    <definedName name="C_69.00.w__0024" comment="C_69.00.w_Z_84b5954d04144ffa80">'C_69.00.w'!$E$318:$V$324</definedName>
    <definedName name="C_69.00.w_Z_114f7364577b44d6b3" comment="Significant currency">'C_69.00.w'!$B$326</definedName>
    <definedName name="C_69.00.w__0025" comment="C_69.00.w_Z_114f7364577b44d6b3">'C_69.00.w'!$E$331:$V$337</definedName>
    <definedName name="C_69.00.w_Z_71eed49390b94dfe9e" comment="Significant currency">'C_69.00.w'!$B$339</definedName>
    <definedName name="C_69.00.w__0026" comment="C_69.00.w_Z_71eed49390b94dfe9e">'C_69.00.w'!$E$344:$V$350</definedName>
    <definedName name="C_69.00.w_Z_3ba4cbe3dcd94807b5" comment="Significant currency">'C_69.00.w'!$B$352</definedName>
    <definedName name="C_69.00.w__0027" comment="C_69.00.w_Z_3ba4cbe3dcd94807b5">'C_69.00.w'!$E$357:$V$363</definedName>
    <definedName name="C_69.00.w_Z_99af1066c346440d94" comment="Significant currency">'C_69.00.w'!$B$365</definedName>
    <definedName name="C_69.00.w__0028" comment="C_69.00.w_Z_99af1066c346440d94">'C_69.00.w'!$E$370:$V$376</definedName>
    <definedName name="C_69.00.w_Z_8e9797a1143d46d28c" comment="Significant currency">'C_69.00.w'!$B$378</definedName>
    <definedName name="C_69.00.w__0029" comment="C_69.00.w_Z_8e9797a1143d46d28c">'C_69.00.w'!$E$383:$V$389</definedName>
    <definedName name="C_70.00.a_Z_3177806737504566b0" comment="Sheets">'C_70.00.a'!$B$1</definedName>
    <definedName name="C_70.00.a__0000" comment="C_70.00.a_Z_3177806737504566b0">'C_70.00.a'!$F$6:$AL$129</definedName>
    <definedName name="C_70.00.w_Z_266181424680457cb4" comment="Significant currency">'C_70.00.w'!$B$1</definedName>
    <definedName name="C_70.00.w__0000" comment="C_70.00.w_Z_266181424680457cb4">'C_70.00.w'!$F$6:$AL$129</definedName>
    <definedName name="C_70.00.w_Z_4c9487ad68564337a6" comment="Significant currency">'C_70.00.w'!$B$131</definedName>
    <definedName name="C_70.00.w__0001" comment="C_70.00.w_Z_4c9487ad68564337a6">'C_70.00.w'!$F$136:$AL$259</definedName>
    <definedName name="C_70.00.w_Z_74d6a7f3a8be4fbd98" comment="Significant currency">'C_70.00.w'!$B$261</definedName>
    <definedName name="C_70.00.w__0002" comment="C_70.00.w_Z_74d6a7f3a8be4fbd98">'C_70.00.w'!$F$266:$AL$389</definedName>
    <definedName name="C_70.00.w_Z_13e85d31e37641538a" comment="Significant currency">'C_70.00.w'!$B$391</definedName>
    <definedName name="C_70.00.w__0003" comment="C_70.00.w_Z_13e85d31e37641538a">'C_70.00.w'!$F$396:$AL$519</definedName>
    <definedName name="C_70.00.w_Z_fad6eda0a3fd42d78a" comment="Significant currency">'C_70.00.w'!$B$521</definedName>
    <definedName name="C_70.00.w__0004" comment="C_70.00.w_Z_fad6eda0a3fd42d78a">'C_70.00.w'!$F$526:$AL$649</definedName>
    <definedName name="C_70.00.w_Z_08aef4c78c8b49c783" comment="Significant currency">'C_70.00.w'!$B$651</definedName>
    <definedName name="C_70.00.w__0005" comment="C_70.00.w_Z_08aef4c78c8b49c783">'C_70.00.w'!$F$656:$AL$779</definedName>
    <definedName name="C_70.00.w_Z_a4280a12065745438c" comment="Significant currency">'C_70.00.w'!$B$781</definedName>
    <definedName name="C_70.00.w__0006" comment="C_70.00.w_Z_a4280a12065745438c">'C_70.00.w'!$F$786:$AL$909</definedName>
    <definedName name="C_70.00.w_Z_0dafd6c472bc4587a5" comment="Significant currency">'C_70.00.w'!$B$911</definedName>
    <definedName name="C_70.00.w__0007" comment="C_70.00.w_Z_0dafd6c472bc4587a5">'C_70.00.w'!$F$916:$AL$1039</definedName>
    <definedName name="C_70.00.w_Z_f5306a5eb4b342eb9c" comment="Significant currency">'C_70.00.w'!$B$1041</definedName>
    <definedName name="C_70.00.w__0008" comment="C_70.00.w_Z_f5306a5eb4b342eb9c">'C_70.00.w'!$F$1046:$AL$1169</definedName>
    <definedName name="C_70.00.w_Z_1febce8df1824b41a1" comment="Significant currency">'C_70.00.w'!$B$1171</definedName>
    <definedName name="C_70.00.w__0009" comment="C_70.00.w_Z_1febce8df1824b41a1">'C_70.00.w'!$F$1176:$AL$1299</definedName>
    <definedName name="C_70.00.w_Z_e2d003b701134deeb9" comment="Significant currency">'C_70.00.w'!$B$1301</definedName>
    <definedName name="C_70.00.w__0010" comment="C_70.00.w_Z_e2d003b701134deeb9">'C_70.00.w'!$F$1306:$AL$1429</definedName>
    <definedName name="C_70.00.w_Z_d63a0af98c1f4fe58c" comment="Significant currency">'C_70.00.w'!$B$1431</definedName>
    <definedName name="C_70.00.w__0011" comment="C_70.00.w_Z_d63a0af98c1f4fe58c">'C_70.00.w'!$F$1436:$AL$1559</definedName>
    <definedName name="C_70.00.w_Z_513a2f13181d45c69f" comment="Significant currency">'C_70.00.w'!$B$1561</definedName>
    <definedName name="C_70.00.w__0012" comment="C_70.00.w_Z_513a2f13181d45c69f">'C_70.00.w'!$F$1566:$AL$1689</definedName>
    <definedName name="C_70.00.w_Z_70d5690f17314392a3" comment="Significant currency">'C_70.00.w'!$B$1691</definedName>
    <definedName name="C_70.00.w__0013" comment="C_70.00.w_Z_70d5690f17314392a3">'C_70.00.w'!$F$1696:$AL$1819</definedName>
    <definedName name="C_70.00.w_Z_ea555e35ae2b461390" comment="Significant currency">'C_70.00.w'!$B$1821</definedName>
    <definedName name="C_70.00.w__0014" comment="C_70.00.w_Z_ea555e35ae2b461390">'C_70.00.w'!$F$1826:$AL$1949</definedName>
    <definedName name="C_70.00.w_Z_f1e13baa45234a769e" comment="Significant currency">'C_70.00.w'!$B$1951</definedName>
    <definedName name="C_70.00.w__0015" comment="C_70.00.w_Z_f1e13baa45234a769e">'C_70.00.w'!$F$1956:$AL$2079</definedName>
    <definedName name="C_70.00.w_Z_648b6b255ba645ed9a" comment="Significant currency">'C_70.00.w'!$B$2081</definedName>
    <definedName name="C_70.00.w__0016" comment="C_70.00.w_Z_648b6b255ba645ed9a">'C_70.00.w'!$F$2086:$AL$2209</definedName>
    <definedName name="C_70.00.w_Z_8f80fd9146e8430e8f" comment="Significant currency">'C_70.00.w'!$B$2211</definedName>
    <definedName name="C_70.00.w__0017" comment="C_70.00.w_Z_8f80fd9146e8430e8f">'C_70.00.w'!$F$2216:$AL$2339</definedName>
    <definedName name="C_70.00.w_Z_f96afd527cee422c83" comment="Significant currency">'C_70.00.w'!$B$2341</definedName>
    <definedName name="C_70.00.w__0018" comment="C_70.00.w_Z_f96afd527cee422c83">'C_70.00.w'!$F$2346:$AL$2469</definedName>
    <definedName name="C_70.00.w_Z_c4106bb8d29f47bd9b" comment="Significant currency">'C_70.00.w'!$B$2471</definedName>
    <definedName name="C_70.00.w__0019" comment="C_70.00.w_Z_c4106bb8d29f47bd9b">'C_70.00.w'!$F$2476:$AL$2599</definedName>
    <definedName name="C_70.00.w_Z_8c6ffa0858a34878a4" comment="Significant currency">'C_70.00.w'!$B$2601</definedName>
    <definedName name="C_70.00.w__0020" comment="C_70.00.w_Z_8c6ffa0858a34878a4">'C_70.00.w'!$F$2606:$AL$2729</definedName>
    <definedName name="C_70.00.w_Z_973303e67d3a4da2b3" comment="Significant currency">'C_70.00.w'!$B$2731</definedName>
    <definedName name="C_70.00.w__0021" comment="C_70.00.w_Z_973303e67d3a4da2b3">'C_70.00.w'!$F$2736:$AL$2859</definedName>
    <definedName name="C_70.00.w_Z_51d95342f40e4df7b3" comment="Significant currency">'C_70.00.w'!$B$2861</definedName>
    <definedName name="C_70.00.w__0022" comment="C_70.00.w_Z_51d95342f40e4df7b3">'C_70.00.w'!$F$2866:$AL$2989</definedName>
    <definedName name="C_70.00.w_Z_bd0b2db140e74a1f85" comment="Significant currency">'C_70.00.w'!$B$2991</definedName>
    <definedName name="C_70.00.w__0023" comment="C_70.00.w_Z_bd0b2db140e74a1f85">'C_70.00.w'!$F$2996:$AL$3119</definedName>
    <definedName name="C_70.00.w_Z_f533b8ebefe049bab8" comment="Significant currency">'C_70.00.w'!$B$3121</definedName>
    <definedName name="C_70.00.w__0024" comment="C_70.00.w_Z_f533b8ebefe049bab8">'C_70.00.w'!$F$3126:$AL$3249</definedName>
    <definedName name="C_70.00.w_Z_11895ff8c80c4b0893" comment="Significant currency">'C_70.00.w'!$B$3251</definedName>
    <definedName name="C_70.00.w__0025" comment="C_70.00.w_Z_11895ff8c80c4b0893">'C_70.00.w'!$F$3256:$AL$3379</definedName>
    <definedName name="C_70.00.w_Z_fb881887ce574b6dbb" comment="Significant currency">'C_70.00.w'!$B$3381</definedName>
    <definedName name="C_70.00.w__0026" comment="C_70.00.w_Z_fb881887ce574b6dbb">'C_70.00.w'!$F$3386:$AL$3509</definedName>
    <definedName name="C_70.00.w_Z_396c164e6e5e44868f" comment="Significant currency">'C_70.00.w'!$B$3511</definedName>
    <definedName name="C_70.00.w__0027" comment="C_70.00.w_Z_396c164e6e5e44868f">'C_70.00.w'!$F$3516:$AL$3639</definedName>
    <definedName name="C_70.00.w_Z_57d1736be36841d8ad" comment="Significant currency">'C_70.00.w'!$B$3641</definedName>
    <definedName name="C_70.00.w__0028" comment="C_70.00.w_Z_57d1736be36841d8ad">'C_70.00.w'!$F$3646:$AL$3769</definedName>
    <definedName name="C_70.00.w_Z_cee72f668e6a4cff85" comment="Significant currency">'C_70.00.w'!$B$3771</definedName>
    <definedName name="C_70.00.w__0029" comment="C_70.00.w_Z_cee72f668e6a4cff85">'C_70.00.w'!$F$3776:$AL$3899</definedName>
    <definedName name="C_71.00.a_Z_2bce2ff09c924adda8" comment="Sheets">'C_71.00.a'!$B$1</definedName>
    <definedName name="C_71.00.a__0000" comment="C_71.00.a_Z_2bce2ff09c924adda8">'C_71.00.a'!$E$6:$M$17</definedName>
    <definedName name="C_71.00.w_Z_06b04c3ddda94d9a9b" comment="Significant currency">'C_71.00.w'!$B$1</definedName>
    <definedName name="C_71.00.w__0000" comment="C_71.00.w_Z_06b04c3ddda94d9a9b">'C_71.00.w'!$E$6:$M$17</definedName>
    <definedName name="C_71.00.w_Z_25ea866a27fc407c98" comment="Significant currency">'C_71.00.w'!$B$19</definedName>
    <definedName name="C_71.00.w__0001" comment="C_71.00.w_Z_25ea866a27fc407c98">'C_71.00.w'!$E$24:$M$35</definedName>
    <definedName name="C_71.00.w_Z_1876ae48fbe845f399" comment="Significant currency">'C_71.00.w'!$B$37</definedName>
    <definedName name="C_71.00.w__0002" comment="C_71.00.w_Z_1876ae48fbe845f399">'C_71.00.w'!$E$42:$M$53</definedName>
    <definedName name="C_71.00.w_Z_f38551c2859d49da89" comment="Significant currency">'C_71.00.w'!$B$55</definedName>
    <definedName name="C_71.00.w__0003" comment="C_71.00.w_Z_f38551c2859d49da89">'C_71.00.w'!$E$60:$M$71</definedName>
    <definedName name="C_71.00.w_Z_06cb294fba504071ad" comment="Significant currency">'C_71.00.w'!$B$73</definedName>
    <definedName name="C_71.00.w__0004" comment="C_71.00.w_Z_06cb294fba504071ad">'C_71.00.w'!$E$78:$M$89</definedName>
    <definedName name="C_71.00.w_Z_3bad0564527e4e71b8" comment="Significant currency">'C_71.00.w'!$B$91</definedName>
    <definedName name="C_71.00.w__0005" comment="C_71.00.w_Z_3bad0564527e4e71b8">'C_71.00.w'!$E$96:$M$107</definedName>
    <definedName name="C_71.00.w_Z_d108d37a9c04400492" comment="Significant currency">'C_71.00.w'!$B$109</definedName>
    <definedName name="C_71.00.w__0006" comment="C_71.00.w_Z_d108d37a9c04400492">'C_71.00.w'!$E$114:$M$125</definedName>
    <definedName name="C_71.00.w_Z_168c4dadc5dc4e4699" comment="Significant currency">'C_71.00.w'!$B$127</definedName>
    <definedName name="C_71.00.w__0007" comment="C_71.00.w_Z_168c4dadc5dc4e4699">'C_71.00.w'!$E$132:$M$143</definedName>
    <definedName name="C_71.00.w_Z_de0d667d3984485bbe" comment="Significant currency">'C_71.00.w'!$B$145</definedName>
    <definedName name="C_71.00.w__0008" comment="C_71.00.w_Z_de0d667d3984485bbe">'C_71.00.w'!$E$150:$M$161</definedName>
    <definedName name="C_71.00.w_Z_6070154d0952437f89" comment="Significant currency">'C_71.00.w'!$B$163</definedName>
    <definedName name="C_71.00.w__0009" comment="C_71.00.w_Z_6070154d0952437f89">'C_71.00.w'!$E$168:$M$179</definedName>
    <definedName name="C_71.00.w_Z_05fae22d64dd49478e" comment="Significant currency">'C_71.00.w'!$B$181</definedName>
    <definedName name="C_71.00.w__0010" comment="C_71.00.w_Z_05fae22d64dd49478e">'C_71.00.w'!$E$186:$M$197</definedName>
    <definedName name="C_71.00.w_Z_aa47c4f4fa53418a90" comment="Significant currency">'C_71.00.w'!$B$199</definedName>
    <definedName name="C_71.00.w__0011" comment="C_71.00.w_Z_aa47c4f4fa53418a90">'C_71.00.w'!$E$204:$M$215</definedName>
    <definedName name="C_71.00.w_Z_70320347567241cc83" comment="Significant currency">'C_71.00.w'!$B$217</definedName>
    <definedName name="C_71.00.w__0012" comment="C_71.00.w_Z_70320347567241cc83">'C_71.00.w'!$E$222:$M$233</definedName>
    <definedName name="C_71.00.w_Z_825813bff05c4a57af" comment="Significant currency">'C_71.00.w'!$B$235</definedName>
    <definedName name="C_71.00.w__0013" comment="C_71.00.w_Z_825813bff05c4a57af">'C_71.00.w'!$E$240:$M$251</definedName>
    <definedName name="C_71.00.w_Z_229f25980cb7405481" comment="Significant currency">'C_71.00.w'!$B$253</definedName>
    <definedName name="C_71.00.w__0014" comment="C_71.00.w_Z_229f25980cb7405481">'C_71.00.w'!$E$258:$M$269</definedName>
    <definedName name="C_71.00.w_Z_f27b6444f1a94ba6b7" comment="Significant currency">'C_71.00.w'!$B$271</definedName>
    <definedName name="C_71.00.w__0015" comment="C_71.00.w_Z_f27b6444f1a94ba6b7">'C_71.00.w'!$E$276:$M$287</definedName>
    <definedName name="C_71.00.w_Z_384d9a1709e44b41ae" comment="Significant currency">'C_71.00.w'!$B$289</definedName>
    <definedName name="C_71.00.w__0016" comment="C_71.00.w_Z_384d9a1709e44b41ae">'C_71.00.w'!$E$294:$M$305</definedName>
    <definedName name="C_71.00.w_Z_a70f0797c4a643ada4" comment="Significant currency">'C_71.00.w'!$B$307</definedName>
    <definedName name="C_71.00.w__0017" comment="C_71.00.w_Z_a70f0797c4a643ada4">'C_71.00.w'!$E$312:$M$323</definedName>
    <definedName name="C_71.00.w_Z_3cfba64dac1a4eb399" comment="Significant currency">'C_71.00.w'!$B$325</definedName>
    <definedName name="C_71.00.w__0018" comment="C_71.00.w_Z_3cfba64dac1a4eb399">'C_71.00.w'!$E$330:$M$341</definedName>
    <definedName name="C_71.00.w_Z_bf84b8a2eec34d7db4" comment="Significant currency">'C_71.00.w'!$B$343</definedName>
    <definedName name="C_71.00.w__0019" comment="C_71.00.w_Z_bf84b8a2eec34d7db4">'C_71.00.w'!$E$348:$M$359</definedName>
    <definedName name="C_71.00.w_Z_66fd23293a064651af" comment="Significant currency">'C_71.00.w'!$B$361</definedName>
    <definedName name="C_71.00.w__0020" comment="C_71.00.w_Z_66fd23293a064651af">'C_71.00.w'!$E$366:$M$377</definedName>
    <definedName name="C_71.00.w_Z_d10ee293c9a64aacaa" comment="Significant currency">'C_71.00.w'!$B$379</definedName>
    <definedName name="C_71.00.w__0021" comment="C_71.00.w_Z_d10ee293c9a64aacaa">'C_71.00.w'!$E$384:$M$395</definedName>
    <definedName name="C_71.00.w_Z_94a64ab0ec804a75b0" comment="Significant currency">'C_71.00.w'!$B$397</definedName>
    <definedName name="C_71.00.w__0022" comment="C_71.00.w_Z_94a64ab0ec804a75b0">'C_71.00.w'!$E$402:$M$413</definedName>
    <definedName name="C_71.00.w_Z_613811ef10ee4b758a" comment="Significant currency">'C_71.00.w'!$B$415</definedName>
    <definedName name="C_71.00.w__0023" comment="C_71.00.w_Z_613811ef10ee4b758a">'C_71.00.w'!$E$420:$M$431</definedName>
    <definedName name="C_71.00.w_Z_6a03fc1803fe43aeae" comment="Significant currency">'C_71.00.w'!$B$433</definedName>
    <definedName name="C_71.00.w__0024" comment="C_71.00.w_Z_6a03fc1803fe43aeae">'C_71.00.w'!$E$438:$M$449</definedName>
    <definedName name="C_71.00.w_Z_2ddf3ab2049349d081" comment="Significant currency">'C_71.00.w'!$B$451</definedName>
    <definedName name="C_71.00.w__0025" comment="C_71.00.w_Z_2ddf3ab2049349d081">'C_71.00.w'!$E$456:$M$467</definedName>
    <definedName name="C_71.00.w_Z_18fcea6d1f9c4fbf91" comment="Significant currency">'C_71.00.w'!$B$469</definedName>
    <definedName name="C_71.00.w__0026" comment="C_71.00.w_Z_18fcea6d1f9c4fbf91">'C_71.00.w'!$E$474:$M$485</definedName>
    <definedName name="C_71.00.w_Z_dfe23456857b42f382" comment="Significant currency">'C_71.00.w'!$B$487</definedName>
    <definedName name="C_71.00.w__0027" comment="C_71.00.w_Z_dfe23456857b42f382">'C_71.00.w'!$E$492:$M$503</definedName>
    <definedName name="C_71.00.w_Z_90b58e1722b140a3bd" comment="Significant currency">'C_71.00.w'!$B$505</definedName>
    <definedName name="C_71.00.w__0028" comment="C_71.00.w_Z_90b58e1722b140a3bd">'C_71.00.w'!$E$510:$M$521</definedName>
    <definedName name="C_71.00.w_Z_f3515aff2c93487180" comment="Significant currency">'C_71.00.w'!$B$523</definedName>
    <definedName name="C_71.00.w__0029" comment="C_71.00.w_Z_f3515aff2c93487180">'C_71.00.w'!$E$528:$M$539</definedName>
    <definedName name="header__0000">'header'!$D$4:$D$19</definedName>
    <definedName name="service__0000">'service'!$A$5:$B$15005</definedName>
    <definedName name="_52093b5f44354266bc2da999c1214a8c" localSheetId="1">'Enums'!$A$1:$A$3</definedName>
    <definedName name="_0602cb0d33c04b57b30780334b329fa6" localSheetId="1">'Enums'!$B$1:$B$5</definedName>
    <definedName name="_713c0b2242534d6aa070376cd1fd510d" localSheetId="1">'Enums'!$C$1:$C$166</definedName>
    <definedName name="_14ca45e9021d4107a496b1d6b15e953d" localSheetId="1">'Enums'!$D$1:$D$9</definedName>
    <definedName name="_68ca40d2a34c46efb03e18a32d74fa40" localSheetId="1">'Enums'!$E$1:$E$360</definedName>
    <definedName name="_40d0ac6f6286438682acc70727248991" localSheetId="1">'Enums'!$F$1:$F$9</definedName>
    <definedName name="_cfa08afcd4b14844a019faf17ea5fb5f" localSheetId="1">'Enums'!$G$1:$G$12</definedName>
    <definedName name="_ffc52d442d7e473790f0ca78ea622bc3" localSheetId="1">'Enums'!$H$1:$H$198</definedName>
    <definedName name="_df49eaf3715648d58a98de3ffad6144b"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<sst xmlns="http://schemas.openxmlformats.org/spreadsheetml/2006/main" count="1229" uniqueCount="1229">
  <si>
    <t>Taxonomy Entry Point</t>
  </si>
  <si>
    <t>http://www.eba.europa.eu/eu/fr/xbrl/crr/fws/corep/its-2016-repxx/2016-02-01/mod/corep_alm_con_bbk.xsd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</si>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</sst>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 ref="B28" location="'header'!A1" display="Header-Tabelle"/>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68</v>
      </c>
      <c r="E166" s="0" t="s">
        <v>449</v>
      </c>
      <c r="H166" s="0" t="s">
        <v>391</v>
      </c>
    </row>
    <row r="167">
      <c r="E167" s="0" t="s">
        <v>450</v>
      </c>
      <c r="H167" s="0" t="s">
        <v>398</v>
      </c>
    </row>
    <row r="168">
      <c r="E168" s="0" t="s">
        <v>451</v>
      </c>
      <c r="H168" s="0" t="s">
        <v>127</v>
      </c>
    </row>
    <row r="169">
      <c r="E169" s="0" t="s">
        <v>452</v>
      </c>
      <c r="H169" s="0" t="s">
        <v>434</v>
      </c>
    </row>
    <row r="170">
      <c r="E170" s="0" t="s">
        <v>453</v>
      </c>
      <c r="H170" s="0" t="s">
        <v>417</v>
      </c>
    </row>
    <row r="171">
      <c r="E171" s="0" t="s">
        <v>454</v>
      </c>
      <c r="H171" s="0" t="s">
        <v>296</v>
      </c>
    </row>
    <row r="172">
      <c r="E172" s="0" t="s">
        <v>455</v>
      </c>
      <c r="H172" s="0" t="s">
        <v>456</v>
      </c>
    </row>
    <row r="173">
      <c r="E173" s="0" t="s">
        <v>457</v>
      </c>
      <c r="H173" s="0" t="s">
        <v>413</v>
      </c>
    </row>
    <row r="174">
      <c r="E174" s="0" t="s">
        <v>458</v>
      </c>
      <c r="H174" s="0" t="s">
        <v>327</v>
      </c>
    </row>
    <row r="175">
      <c r="E175" s="0" t="s">
        <v>459</v>
      </c>
      <c r="H175" s="0" t="s">
        <v>408</v>
      </c>
    </row>
    <row r="176">
      <c r="E176" s="0" t="s">
        <v>460</v>
      </c>
      <c r="H176" s="0" t="s">
        <v>406</v>
      </c>
    </row>
    <row r="177">
      <c r="E177" s="0" t="s">
        <v>461</v>
      </c>
      <c r="H177" s="0" t="s">
        <v>52</v>
      </c>
    </row>
    <row r="178">
      <c r="E178" s="0" t="s">
        <v>462</v>
      </c>
      <c r="H178" s="0" t="s">
        <v>420</v>
      </c>
    </row>
    <row r="179">
      <c r="E179" s="0" t="s">
        <v>463</v>
      </c>
      <c r="H179" s="0" t="s">
        <v>464</v>
      </c>
    </row>
    <row r="180">
      <c r="E180" s="0" t="s">
        <v>465</v>
      </c>
      <c r="H180" s="0" t="s">
        <v>195</v>
      </c>
    </row>
    <row r="181">
      <c r="E181" s="0" t="s">
        <v>466</v>
      </c>
      <c r="H181" s="0" t="s">
        <v>183</v>
      </c>
    </row>
    <row r="182">
      <c r="E182" s="0" t="s">
        <v>467</v>
      </c>
      <c r="H182" s="0" t="s">
        <v>423</v>
      </c>
    </row>
    <row r="183">
      <c r="E183" s="0" t="s">
        <v>468</v>
      </c>
      <c r="H183" s="0" t="s">
        <v>469</v>
      </c>
    </row>
    <row r="184">
      <c r="E184" s="0" t="s">
        <v>470</v>
      </c>
      <c r="H184" s="0" t="s">
        <v>471</v>
      </c>
    </row>
    <row r="185">
      <c r="E185" s="0" t="s">
        <v>472</v>
      </c>
      <c r="H185" s="0" t="s">
        <v>426</v>
      </c>
    </row>
    <row r="186">
      <c r="E186" s="0" t="s">
        <v>473</v>
      </c>
      <c r="H186" s="0" t="s">
        <v>431</v>
      </c>
    </row>
    <row r="187">
      <c r="E187" s="0" t="s">
        <v>474</v>
      </c>
      <c r="H187" s="0" t="s">
        <v>175</v>
      </c>
    </row>
    <row r="188">
      <c r="E188" s="0" t="s">
        <v>475</v>
      </c>
      <c r="H188" s="0" t="s">
        <v>180</v>
      </c>
    </row>
    <row r="189">
      <c r="E189" s="0" t="s">
        <v>476</v>
      </c>
      <c r="H189" s="0" t="s">
        <v>437</v>
      </c>
    </row>
    <row r="190">
      <c r="E190" s="0" t="s">
        <v>477</v>
      </c>
      <c r="H190" s="0" t="s">
        <v>440</v>
      </c>
    </row>
    <row r="191">
      <c r="E191" s="0" t="s">
        <v>478</v>
      </c>
      <c r="H191" s="0" t="s">
        <v>444</v>
      </c>
    </row>
    <row r="192">
      <c r="E192" s="0" t="s">
        <v>479</v>
      </c>
      <c r="H192" s="0" t="s">
        <v>447</v>
      </c>
    </row>
    <row r="193">
      <c r="E193" s="0" t="s">
        <v>480</v>
      </c>
      <c r="H193" s="0" t="s">
        <v>164</v>
      </c>
    </row>
    <row r="194">
      <c r="E194" s="0" t="s">
        <v>481</v>
      </c>
      <c r="H194" s="0" t="s">
        <v>442</v>
      </c>
    </row>
    <row r="195">
      <c r="E195" s="0" t="s">
        <v>482</v>
      </c>
      <c r="H195" s="0" t="s">
        <v>483</v>
      </c>
    </row>
    <row r="196">
      <c r="E196" s="0" t="s">
        <v>484</v>
      </c>
      <c r="H196" s="0" t="s">
        <v>485</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650</v>
      </c>
    </row>
    <row r="3">
      <c r="A3" s="8" t="s">
        <v>16</v>
      </c>
      <c r="B3" s="9" t="s">
        <v>16</v>
      </c>
      <c r="C3" s="10" t="s">
        <v>16</v>
      </c>
      <c r="D3" s="7" t="s">
        <v>651</v>
      </c>
    </row>
    <row r="4">
      <c r="A4" s="11" t="s">
        <v>16</v>
      </c>
      <c r="B4" s="12" t="s">
        <v>16</v>
      </c>
      <c r="C4" s="13" t="s">
        <v>16</v>
      </c>
      <c r="D4" s="14" t="s">
        <v>652</v>
      </c>
    </row>
    <row r="5">
      <c r="A5" s="7" t="s">
        <v>650</v>
      </c>
      <c r="B5" s="7" t="s">
        <v>653</v>
      </c>
      <c r="C5" s="14" t="s">
        <v>652</v>
      </c>
      <c r="D5" s="15"/>
    </row>
    <row r="6">
      <c r="A6" s="16"/>
      <c r="B6" s="7" t="s">
        <v>654</v>
      </c>
      <c r="C6" s="14" t="s">
        <v>655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656</v>
      </c>
      <c r="B1" s="0" t="s">
        <v>657</v>
      </c>
    </row>
    <row r="2">
      <c r="A2" s="3" t="s">
        <v>19</v>
      </c>
      <c r="B2" s="4" t="s">
        <v>19</v>
      </c>
      <c r="C2" s="4" t="s">
        <v>19</v>
      </c>
      <c r="D2" s="4" t="s">
        <v>19</v>
      </c>
      <c r="E2" s="4" t="s">
        <v>19</v>
      </c>
      <c r="F2" s="4" t="s">
        <v>19</v>
      </c>
      <c r="G2" s="5" t="s">
        <v>19</v>
      </c>
      <c r="H2" s="7"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row>
    <row r="3">
      <c r="A3" s="8" t="s">
        <v>19</v>
      </c>
      <c r="B3" s="9" t="s">
        <v>19</v>
      </c>
      <c r="C3" s="9" t="s">
        <v>19</v>
      </c>
      <c r="D3" s="9" t="s">
        <v>19</v>
      </c>
      <c r="E3" s="9" t="s">
        <v>19</v>
      </c>
      <c r="F3" s="9" t="s">
        <v>19</v>
      </c>
      <c r="G3" s="10" t="s">
        <v>19</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c r="Z3" s="7" t="s">
        <v>676</v>
      </c>
      <c r="AA3" s="7" t="s">
        <v>677</v>
      </c>
      <c r="AB3" s="7" t="s">
        <v>678</v>
      </c>
      <c r="AC3" s="7" t="s">
        <v>679</v>
      </c>
    </row>
    <row r="4">
      <c r="A4" s="11" t="s">
        <v>19</v>
      </c>
      <c r="B4" s="12" t="s">
        <v>19</v>
      </c>
      <c r="C4" s="12" t="s">
        <v>19</v>
      </c>
      <c r="D4" s="12" t="s">
        <v>19</v>
      </c>
      <c r="E4" s="12" t="s">
        <v>19</v>
      </c>
      <c r="F4" s="12" t="s">
        <v>19</v>
      </c>
      <c r="G4" s="13" t="s">
        <v>19</v>
      </c>
      <c r="H4" s="14" t="s">
        <v>652</v>
      </c>
      <c r="I4" s="14" t="s">
        <v>655</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c r="Z4" s="14" t="s">
        <v>696</v>
      </c>
      <c r="AA4" s="14" t="s">
        <v>697</v>
      </c>
      <c r="AB4" s="14" t="s">
        <v>698</v>
      </c>
      <c r="AC4" s="14" t="s">
        <v>699</v>
      </c>
    </row>
    <row r="5">
      <c r="A5" s="7" t="s">
        <v>650</v>
      </c>
      <c r="B5" s="7" t="s">
        <v>700</v>
      </c>
      <c r="C5" s="7" t="s">
        <v>701</v>
      </c>
      <c r="D5" s="18" t="s">
        <v>701</v>
      </c>
      <c r="E5" s="18" t="s">
        <v>701</v>
      </c>
      <c r="F5" s="18" t="s">
        <v>701</v>
      </c>
      <c r="G5" s="14" t="s">
        <v>652</v>
      </c>
      <c r="H5" s="15"/>
      <c r="I5" s="15"/>
      <c r="J5" s="15"/>
      <c r="K5" s="15"/>
      <c r="L5" s="15"/>
      <c r="M5" s="15"/>
      <c r="N5" s="15"/>
      <c r="O5" s="15"/>
      <c r="P5" s="15"/>
      <c r="Q5" s="15"/>
      <c r="R5" s="15"/>
      <c r="S5" s="15"/>
      <c r="T5" s="15"/>
      <c r="U5" s="15"/>
      <c r="V5" s="15"/>
      <c r="W5" s="15"/>
      <c r="X5" s="15"/>
      <c r="Y5" s="15"/>
      <c r="Z5" s="15"/>
      <c r="AA5" s="15"/>
      <c r="AB5" s="15"/>
      <c r="AC5" s="15"/>
    </row>
    <row r="6">
      <c r="A6" s="16"/>
      <c r="B6" s="16"/>
      <c r="C6" s="6" t="s">
        <v>650</v>
      </c>
      <c r="D6" s="7" t="s">
        <v>702</v>
      </c>
      <c r="E6" s="18" t="s">
        <v>702</v>
      </c>
      <c r="F6" s="18" t="s">
        <v>702</v>
      </c>
      <c r="G6" s="14" t="s">
        <v>655</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703</v>
      </c>
      <c r="E7" s="18" t="s">
        <v>703</v>
      </c>
      <c r="F7" s="18" t="s">
        <v>703</v>
      </c>
      <c r="G7" s="14" t="s">
        <v>680</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704</v>
      </c>
      <c r="E8" s="18" t="s">
        <v>704</v>
      </c>
      <c r="F8" s="18" t="s">
        <v>704</v>
      </c>
      <c r="G8" s="14" t="s">
        <v>681</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705</v>
      </c>
      <c r="E9" s="18" t="s">
        <v>705</v>
      </c>
      <c r="F9" s="18" t="s">
        <v>705</v>
      </c>
      <c r="G9" s="14" t="s">
        <v>682</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706</v>
      </c>
      <c r="E10" s="18" t="s">
        <v>706</v>
      </c>
      <c r="F10" s="18" t="s">
        <v>706</v>
      </c>
      <c r="G10" s="14" t="s">
        <v>683</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707</v>
      </c>
      <c r="E11" s="18" t="s">
        <v>707</v>
      </c>
      <c r="F11" s="18" t="s">
        <v>707</v>
      </c>
      <c r="G11" s="14" t="s">
        <v>684</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708</v>
      </c>
      <c r="E12" s="18" t="s">
        <v>708</v>
      </c>
      <c r="F12" s="18" t="s">
        <v>708</v>
      </c>
      <c r="G12" s="14" t="s">
        <v>685</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709</v>
      </c>
      <c r="E13" s="18" t="s">
        <v>709</v>
      </c>
      <c r="F13" s="18" t="s">
        <v>709</v>
      </c>
      <c r="G13" s="14" t="s">
        <v>686</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710</v>
      </c>
      <c r="D14" s="18" t="s">
        <v>710</v>
      </c>
      <c r="E14" s="18" t="s">
        <v>710</v>
      </c>
      <c r="F14" s="18" t="s">
        <v>710</v>
      </c>
      <c r="G14" s="14" t="s">
        <v>687</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650</v>
      </c>
      <c r="D15" s="7" t="s">
        <v>711</v>
      </c>
      <c r="E15" s="18" t="s">
        <v>711</v>
      </c>
      <c r="F15" s="18" t="s">
        <v>711</v>
      </c>
      <c r="G15" s="14" t="s">
        <v>688</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650</v>
      </c>
      <c r="E16" s="7" t="s">
        <v>712</v>
      </c>
      <c r="F16" s="18" t="s">
        <v>712</v>
      </c>
      <c r="G16" s="14" t="s">
        <v>689</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713</v>
      </c>
      <c r="F17" s="18" t="s">
        <v>713</v>
      </c>
      <c r="G17" s="14" t="s">
        <v>690</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714</v>
      </c>
      <c r="F18" s="18" t="s">
        <v>714</v>
      </c>
      <c r="G18" s="14" t="s">
        <v>691</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650</v>
      </c>
      <c r="F19" s="7" t="s">
        <v>715</v>
      </c>
      <c r="G19" s="14" t="s">
        <v>692</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716</v>
      </c>
      <c r="G20" s="14" t="s">
        <v>693</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717</v>
      </c>
      <c r="G21" s="14" t="s">
        <v>694</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718</v>
      </c>
      <c r="F22" s="18" t="s">
        <v>718</v>
      </c>
      <c r="G22" s="14" t="s">
        <v>695</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650</v>
      </c>
      <c r="F23" s="7" t="s">
        <v>719</v>
      </c>
      <c r="G23" s="14" t="s">
        <v>696</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720</v>
      </c>
      <c r="G24" s="14" t="s">
        <v>697</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721</v>
      </c>
      <c r="G25" s="14" t="s">
        <v>698</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722</v>
      </c>
      <c r="F26" s="18" t="s">
        <v>722</v>
      </c>
      <c r="G26" s="14" t="s">
        <v>699</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650</v>
      </c>
      <c r="F27" s="7" t="s">
        <v>723</v>
      </c>
      <c r="G27" s="14" t="s">
        <v>724</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725</v>
      </c>
      <c r="G28" s="14" t="s">
        <v>726</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727</v>
      </c>
      <c r="G29" s="14" t="s">
        <v>728</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729</v>
      </c>
      <c r="F30" s="18" t="s">
        <v>729</v>
      </c>
      <c r="G30" s="14" t="s">
        <v>730</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731</v>
      </c>
      <c r="F31" s="18" t="s">
        <v>731</v>
      </c>
      <c r="G31" s="14" t="s">
        <v>732</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733</v>
      </c>
      <c r="F32" s="18" t="s">
        <v>733</v>
      </c>
      <c r="G32" s="14" t="s">
        <v>734</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735</v>
      </c>
      <c r="E33" s="18" t="s">
        <v>735</v>
      </c>
      <c r="F33" s="18" t="s">
        <v>735</v>
      </c>
      <c r="G33" s="14" t="s">
        <v>736</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650</v>
      </c>
      <c r="E34" s="7" t="s">
        <v>737</v>
      </c>
      <c r="F34" s="18" t="s">
        <v>737</v>
      </c>
      <c r="G34" s="14" t="s">
        <v>738</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739</v>
      </c>
      <c r="F35" s="18" t="s">
        <v>739</v>
      </c>
      <c r="G35" s="14" t="s">
        <v>740</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741</v>
      </c>
      <c r="F36" s="18" t="s">
        <v>741</v>
      </c>
      <c r="G36" s="14" t="s">
        <v>742</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743</v>
      </c>
      <c r="E37" s="18" t="s">
        <v>743</v>
      </c>
      <c r="F37" s="18" t="s">
        <v>743</v>
      </c>
      <c r="G37" s="14" t="s">
        <v>744</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745</v>
      </c>
      <c r="D38" s="18" t="s">
        <v>745</v>
      </c>
      <c r="E38" s="18" t="s">
        <v>745</v>
      </c>
      <c r="F38" s="18" t="s">
        <v>745</v>
      </c>
      <c r="G38" s="14" t="s">
        <v>746</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650</v>
      </c>
      <c r="D39" s="7" t="s">
        <v>747</v>
      </c>
      <c r="E39" s="18" t="s">
        <v>747</v>
      </c>
      <c r="F39" s="18" t="s">
        <v>747</v>
      </c>
      <c r="G39" s="14" t="s">
        <v>748</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749</v>
      </c>
      <c r="E40" s="18" t="s">
        <v>749</v>
      </c>
      <c r="F40" s="18" t="s">
        <v>749</v>
      </c>
      <c r="G40" s="14" t="s">
        <v>750</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650</v>
      </c>
      <c r="E41" s="7" t="s">
        <v>751</v>
      </c>
      <c r="F41" s="18" t="s">
        <v>751</v>
      </c>
      <c r="G41" s="14" t="s">
        <v>752</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753</v>
      </c>
      <c r="E42" s="18" t="s">
        <v>753</v>
      </c>
      <c r="F42" s="18" t="s">
        <v>753</v>
      </c>
      <c r="G42" s="14" t="s">
        <v>754</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755</v>
      </c>
      <c r="E43" s="18" t="s">
        <v>755</v>
      </c>
      <c r="F43" s="18" t="s">
        <v>755</v>
      </c>
      <c r="G43" s="14" t="s">
        <v>756</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650</v>
      </c>
      <c r="E44" s="7" t="s">
        <v>757</v>
      </c>
      <c r="F44" s="18" t="s">
        <v>757</v>
      </c>
      <c r="G44" s="14" t="s">
        <v>758</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759</v>
      </c>
      <c r="F45" s="18" t="s">
        <v>759</v>
      </c>
      <c r="G45" s="14" t="s">
        <v>760</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761</v>
      </c>
      <c r="D46" s="18" t="s">
        <v>761</v>
      </c>
      <c r="E46" s="18" t="s">
        <v>761</v>
      </c>
      <c r="F46" s="18" t="s">
        <v>761</v>
      </c>
      <c r="G46" s="14" t="s">
        <v>762</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650</v>
      </c>
      <c r="D47" s="7" t="s">
        <v>763</v>
      </c>
      <c r="E47" s="18" t="s">
        <v>763</v>
      </c>
      <c r="F47" s="18" t="s">
        <v>763</v>
      </c>
      <c r="G47" s="14" t="s">
        <v>764</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650</v>
      </c>
      <c r="E48" s="7" t="s">
        <v>765</v>
      </c>
      <c r="F48" s="18" t="s">
        <v>765</v>
      </c>
      <c r="G48" s="14" t="s">
        <v>766</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767</v>
      </c>
      <c r="E49" s="18" t="s">
        <v>767</v>
      </c>
      <c r="F49" s="18" t="s">
        <v>767</v>
      </c>
      <c r="G49" s="14" t="s">
        <v>768</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650</v>
      </c>
      <c r="E50" s="7" t="s">
        <v>769</v>
      </c>
      <c r="F50" s="18" t="s">
        <v>769</v>
      </c>
      <c r="G50" s="14" t="s">
        <v>770</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771</v>
      </c>
      <c r="E51" s="18" t="s">
        <v>771</v>
      </c>
      <c r="F51" s="18" t="s">
        <v>771</v>
      </c>
      <c r="G51" s="14" t="s">
        <v>772</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650</v>
      </c>
      <c r="E52" s="7" t="s">
        <v>773</v>
      </c>
      <c r="F52" s="18" t="s">
        <v>773</v>
      </c>
      <c r="G52" s="14" t="s">
        <v>774</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775</v>
      </c>
      <c r="D53" s="18" t="s">
        <v>775</v>
      </c>
      <c r="E53" s="18" t="s">
        <v>775</v>
      </c>
      <c r="F53" s="18" t="s">
        <v>775</v>
      </c>
      <c r="G53" s="14" t="s">
        <v>776</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777</v>
      </c>
      <c r="D54" s="18" t="s">
        <v>777</v>
      </c>
      <c r="E54" s="18" t="s">
        <v>777</v>
      </c>
      <c r="F54" s="18" t="s">
        <v>777</v>
      </c>
      <c r="G54" s="14" t="s">
        <v>778</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779</v>
      </c>
      <c r="D55" s="18" t="s">
        <v>779</v>
      </c>
      <c r="E55" s="18" t="s">
        <v>779</v>
      </c>
      <c r="F55" s="18" t="s">
        <v>779</v>
      </c>
      <c r="G55" s="14" t="s">
        <v>780</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650</v>
      </c>
      <c r="D56" s="7" t="s">
        <v>781</v>
      </c>
      <c r="E56" s="18" t="s">
        <v>781</v>
      </c>
      <c r="F56" s="18" t="s">
        <v>781</v>
      </c>
      <c r="G56" s="14" t="s">
        <v>782</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783</v>
      </c>
      <c r="D57" s="18" t="s">
        <v>783</v>
      </c>
      <c r="E57" s="18" t="s">
        <v>783</v>
      </c>
      <c r="F57" s="18" t="s">
        <v>783</v>
      </c>
      <c r="G57" s="14" t="s">
        <v>784</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650</v>
      </c>
      <c r="D58" s="7" t="s">
        <v>785</v>
      </c>
      <c r="E58" s="18" t="s">
        <v>785</v>
      </c>
      <c r="F58" s="18" t="s">
        <v>785</v>
      </c>
      <c r="G58" s="14" t="s">
        <v>786</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787</v>
      </c>
      <c r="D59" s="18" t="s">
        <v>787</v>
      </c>
      <c r="E59" s="18" t="s">
        <v>787</v>
      </c>
      <c r="F59" s="18" t="s">
        <v>787</v>
      </c>
      <c r="G59" s="14" t="s">
        <v>788</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789</v>
      </c>
      <c r="C60" s="7" t="s">
        <v>790</v>
      </c>
      <c r="D60" s="18" t="s">
        <v>790</v>
      </c>
      <c r="E60" s="18" t="s">
        <v>790</v>
      </c>
      <c r="F60" s="18" t="s">
        <v>790</v>
      </c>
      <c r="G60" s="14" t="s">
        <v>791</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650</v>
      </c>
      <c r="D61" s="7" t="s">
        <v>792</v>
      </c>
      <c r="E61" s="18" t="s">
        <v>792</v>
      </c>
      <c r="F61" s="18" t="s">
        <v>792</v>
      </c>
      <c r="G61" s="14" t="s">
        <v>793</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650</v>
      </c>
      <c r="E62" s="7" t="s">
        <v>794</v>
      </c>
      <c r="F62" s="18" t="s">
        <v>794</v>
      </c>
      <c r="G62" s="14" t="s">
        <v>795</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796</v>
      </c>
      <c r="F63" s="18" t="s">
        <v>796</v>
      </c>
      <c r="G63" s="14" t="s">
        <v>797</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798</v>
      </c>
      <c r="F64" s="18" t="s">
        <v>798</v>
      </c>
      <c r="G64" s="14" t="s">
        <v>799</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650</v>
      </c>
      <c r="F65" s="7" t="s">
        <v>800</v>
      </c>
      <c r="G65" s="14" t="s">
        <v>801</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802</v>
      </c>
      <c r="G66" s="14" t="s">
        <v>803</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804</v>
      </c>
      <c r="G67" s="14" t="s">
        <v>805</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806</v>
      </c>
      <c r="F68" s="18" t="s">
        <v>806</v>
      </c>
      <c r="G68" s="14" t="s">
        <v>807</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650</v>
      </c>
      <c r="F69" s="7" t="s">
        <v>808</v>
      </c>
      <c r="G69" s="14" t="s">
        <v>809</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810</v>
      </c>
      <c r="G70" s="14" t="s">
        <v>811</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812</v>
      </c>
      <c r="G71" s="14" t="s">
        <v>813</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814</v>
      </c>
      <c r="F72" s="18" t="s">
        <v>814</v>
      </c>
      <c r="G72" s="14" t="s">
        <v>815</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650</v>
      </c>
      <c r="F73" s="7" t="s">
        <v>816</v>
      </c>
      <c r="G73" s="14" t="s">
        <v>817</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818</v>
      </c>
      <c r="G74" s="14" t="s">
        <v>819</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820</v>
      </c>
      <c r="G75" s="14" t="s">
        <v>821</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822</v>
      </c>
      <c r="F76" s="18" t="s">
        <v>822</v>
      </c>
      <c r="G76" s="14" t="s">
        <v>823</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824</v>
      </c>
      <c r="F77" s="18" t="s">
        <v>824</v>
      </c>
      <c r="G77" s="14" t="s">
        <v>825</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826</v>
      </c>
      <c r="F78" s="18" t="s">
        <v>826</v>
      </c>
      <c r="G78" s="14" t="s">
        <v>827</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828</v>
      </c>
      <c r="E79" s="18" t="s">
        <v>828</v>
      </c>
      <c r="F79" s="18" t="s">
        <v>828</v>
      </c>
      <c r="G79" s="14" t="s">
        <v>829</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650</v>
      </c>
      <c r="E80" s="7" t="s">
        <v>830</v>
      </c>
      <c r="F80" s="18" t="s">
        <v>830</v>
      </c>
      <c r="G80" s="14" t="s">
        <v>831</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832</v>
      </c>
      <c r="F81" s="18" t="s">
        <v>832</v>
      </c>
      <c r="G81" s="14" t="s">
        <v>833</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834</v>
      </c>
      <c r="F82" s="18" t="s">
        <v>834</v>
      </c>
      <c r="G82" s="14" t="s">
        <v>835</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836</v>
      </c>
      <c r="E83" s="18" t="s">
        <v>836</v>
      </c>
      <c r="F83" s="18" t="s">
        <v>836</v>
      </c>
      <c r="G83" s="14" t="s">
        <v>837</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838</v>
      </c>
      <c r="D84" s="18" t="s">
        <v>838</v>
      </c>
      <c r="E84" s="18" t="s">
        <v>838</v>
      </c>
      <c r="F84" s="18" t="s">
        <v>838</v>
      </c>
      <c r="G84" s="14" t="s">
        <v>839</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650</v>
      </c>
      <c r="D85" s="7" t="s">
        <v>840</v>
      </c>
      <c r="E85" s="18" t="s">
        <v>840</v>
      </c>
      <c r="F85" s="18" t="s">
        <v>840</v>
      </c>
      <c r="G85" s="14" t="s">
        <v>841</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842</v>
      </c>
      <c r="E86" s="18" t="s">
        <v>842</v>
      </c>
      <c r="F86" s="18" t="s">
        <v>842</v>
      </c>
      <c r="G86" s="14" t="s">
        <v>843</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650</v>
      </c>
      <c r="E87" s="7" t="s">
        <v>844</v>
      </c>
      <c r="F87" s="18" t="s">
        <v>844</v>
      </c>
      <c r="G87" s="14" t="s">
        <v>845</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846</v>
      </c>
      <c r="E88" s="18" t="s">
        <v>846</v>
      </c>
      <c r="F88" s="18" t="s">
        <v>846</v>
      </c>
      <c r="G88" s="14" t="s">
        <v>847</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848</v>
      </c>
      <c r="E89" s="18" t="s">
        <v>848</v>
      </c>
      <c r="F89" s="18" t="s">
        <v>848</v>
      </c>
      <c r="G89" s="14" t="s">
        <v>849</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650</v>
      </c>
      <c r="E90" s="7" t="s">
        <v>850</v>
      </c>
      <c r="F90" s="18" t="s">
        <v>850</v>
      </c>
      <c r="G90" s="14" t="s">
        <v>851</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852</v>
      </c>
      <c r="F91" s="18" t="s">
        <v>852</v>
      </c>
      <c r="G91" s="14" t="s">
        <v>853</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854</v>
      </c>
      <c r="D92" s="18" t="s">
        <v>854</v>
      </c>
      <c r="E92" s="18" t="s">
        <v>854</v>
      </c>
      <c r="F92" s="18" t="s">
        <v>854</v>
      </c>
      <c r="G92" s="14" t="s">
        <v>855</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650</v>
      </c>
      <c r="D93" s="7" t="s">
        <v>856</v>
      </c>
      <c r="E93" s="18" t="s">
        <v>856</v>
      </c>
      <c r="F93" s="18" t="s">
        <v>856</v>
      </c>
      <c r="G93" s="14" t="s">
        <v>857</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650</v>
      </c>
      <c r="E94" s="7" t="s">
        <v>858</v>
      </c>
      <c r="F94" s="18" t="s">
        <v>858</v>
      </c>
      <c r="G94" s="14" t="s">
        <v>859</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860</v>
      </c>
      <c r="E95" s="18" t="s">
        <v>860</v>
      </c>
      <c r="F95" s="18" t="s">
        <v>860</v>
      </c>
      <c r="G95" s="14" t="s">
        <v>861</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650</v>
      </c>
      <c r="E96" s="7" t="s">
        <v>862</v>
      </c>
      <c r="F96" s="18" t="s">
        <v>862</v>
      </c>
      <c r="G96" s="14" t="s">
        <v>863</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864</v>
      </c>
      <c r="E97" s="18" t="s">
        <v>864</v>
      </c>
      <c r="F97" s="18" t="s">
        <v>864</v>
      </c>
      <c r="G97" s="14" t="s">
        <v>865</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866</v>
      </c>
      <c r="D98" s="18" t="s">
        <v>866</v>
      </c>
      <c r="E98" s="18" t="s">
        <v>866</v>
      </c>
      <c r="F98" s="18" t="s">
        <v>866</v>
      </c>
      <c r="G98" s="14" t="s">
        <v>867</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868</v>
      </c>
      <c r="D99" s="18" t="s">
        <v>868</v>
      </c>
      <c r="E99" s="18" t="s">
        <v>868</v>
      </c>
      <c r="F99" s="18" t="s">
        <v>868</v>
      </c>
      <c r="G99" s="14" t="s">
        <v>869</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870</v>
      </c>
      <c r="D100" s="18" t="s">
        <v>870</v>
      </c>
      <c r="E100" s="18" t="s">
        <v>870</v>
      </c>
      <c r="F100" s="18" t="s">
        <v>870</v>
      </c>
      <c r="G100" s="14" t="s">
        <v>871</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872</v>
      </c>
      <c r="D101" s="18" t="s">
        <v>872</v>
      </c>
      <c r="E101" s="18" t="s">
        <v>872</v>
      </c>
      <c r="F101" s="18" t="s">
        <v>872</v>
      </c>
      <c r="G101" s="14" t="s">
        <v>873</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650</v>
      </c>
      <c r="D102" s="7" t="s">
        <v>874</v>
      </c>
      <c r="E102" s="18" t="s">
        <v>874</v>
      </c>
      <c r="F102" s="18" t="s">
        <v>874</v>
      </c>
      <c r="G102" s="14" t="s">
        <v>875</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876</v>
      </c>
      <c r="D103" s="18" t="s">
        <v>876</v>
      </c>
      <c r="E103" s="18" t="s">
        <v>876</v>
      </c>
      <c r="F103" s="18" t="s">
        <v>876</v>
      </c>
      <c r="G103" s="14" t="s">
        <v>877</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650</v>
      </c>
      <c r="D104" s="7" t="s">
        <v>878</v>
      </c>
      <c r="E104" s="18" t="s">
        <v>878</v>
      </c>
      <c r="F104" s="18" t="s">
        <v>878</v>
      </c>
      <c r="G104" s="14" t="s">
        <v>879</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880</v>
      </c>
      <c r="D105" s="18" t="s">
        <v>880</v>
      </c>
      <c r="E105" s="18" t="s">
        <v>880</v>
      </c>
      <c r="F105" s="18" t="s">
        <v>880</v>
      </c>
      <c r="G105" s="14" t="s">
        <v>881</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882</v>
      </c>
      <c r="D106" s="18" t="s">
        <v>882</v>
      </c>
      <c r="E106" s="18" t="s">
        <v>882</v>
      </c>
      <c r="F106" s="18" t="s">
        <v>882</v>
      </c>
      <c r="G106" s="14" t="s">
        <v>883</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884</v>
      </c>
      <c r="C107" s="7" t="s">
        <v>885</v>
      </c>
      <c r="D107" s="18" t="s">
        <v>885</v>
      </c>
      <c r="E107" s="18" t="s">
        <v>885</v>
      </c>
      <c r="F107" s="18" t="s">
        <v>885</v>
      </c>
      <c r="G107" s="14" t="s">
        <v>886</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887</v>
      </c>
      <c r="D108" s="18" t="s">
        <v>887</v>
      </c>
      <c r="E108" s="18" t="s">
        <v>887</v>
      </c>
      <c r="F108" s="18" t="s">
        <v>887</v>
      </c>
      <c r="G108" s="14" t="s">
        <v>888</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889</v>
      </c>
      <c r="D109" s="18" t="s">
        <v>889</v>
      </c>
      <c r="E109" s="18" t="s">
        <v>889</v>
      </c>
      <c r="F109" s="18" t="s">
        <v>889</v>
      </c>
      <c r="G109" s="14" t="s">
        <v>890</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650</v>
      </c>
      <c r="D110" s="7" t="s">
        <v>891</v>
      </c>
      <c r="E110" s="18" t="s">
        <v>891</v>
      </c>
      <c r="F110" s="18" t="s">
        <v>891</v>
      </c>
      <c r="G110" s="14" t="s">
        <v>892</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650</v>
      </c>
      <c r="E111" s="7" t="s">
        <v>893</v>
      </c>
      <c r="F111" s="18" t="s">
        <v>893</v>
      </c>
      <c r="G111" s="14" t="s">
        <v>894</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895</v>
      </c>
      <c r="F112" s="18" t="s">
        <v>895</v>
      </c>
      <c r="G112" s="14" t="s">
        <v>896</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897</v>
      </c>
      <c r="F113" s="18" t="s">
        <v>897</v>
      </c>
      <c r="G113" s="14" t="s">
        <v>898</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899</v>
      </c>
      <c r="F114" s="18" t="s">
        <v>899</v>
      </c>
      <c r="G114" s="14" t="s">
        <v>900</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901</v>
      </c>
      <c r="F115" s="18" t="s">
        <v>901</v>
      </c>
      <c r="G115" s="14" t="s">
        <v>902</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903</v>
      </c>
      <c r="F116" s="18" t="s">
        <v>903</v>
      </c>
      <c r="G116" s="14" t="s">
        <v>904</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905</v>
      </c>
      <c r="E117" s="18" t="s">
        <v>905</v>
      </c>
      <c r="F117" s="18" t="s">
        <v>905</v>
      </c>
      <c r="G117" s="14" t="s">
        <v>906</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650</v>
      </c>
      <c r="E118" s="7" t="s">
        <v>907</v>
      </c>
      <c r="F118" s="18" t="s">
        <v>907</v>
      </c>
      <c r="G118" s="14" t="s">
        <v>908</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909</v>
      </c>
      <c r="F119" s="18" t="s">
        <v>909</v>
      </c>
      <c r="G119" s="14" t="s">
        <v>910</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911</v>
      </c>
      <c r="F120" s="18" t="s">
        <v>911</v>
      </c>
      <c r="G120" s="14" t="s">
        <v>912</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913</v>
      </c>
      <c r="F121" s="18" t="s">
        <v>913</v>
      </c>
      <c r="G121" s="14" t="s">
        <v>914</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915</v>
      </c>
      <c r="F122" s="18" t="s">
        <v>915</v>
      </c>
      <c r="G122" s="14" t="s">
        <v>916</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917</v>
      </c>
      <c r="E123" s="18" t="s">
        <v>917</v>
      </c>
      <c r="F123" s="18" t="s">
        <v>917</v>
      </c>
      <c r="G123" s="14" t="s">
        <v>918</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650</v>
      </c>
      <c r="E124" s="7" t="s">
        <v>919</v>
      </c>
      <c r="F124" s="18" t="s">
        <v>919</v>
      </c>
      <c r="G124" s="14" t="s">
        <v>920</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921</v>
      </c>
      <c r="F125" s="18" t="s">
        <v>921</v>
      </c>
      <c r="G125" s="14" t="s">
        <v>922</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923</v>
      </c>
      <c r="F126" s="18" t="s">
        <v>923</v>
      </c>
      <c r="G126" s="14" t="s">
        <v>924</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925</v>
      </c>
      <c r="E127" s="18" t="s">
        <v>925</v>
      </c>
      <c r="F127" s="18" t="s">
        <v>925</v>
      </c>
      <c r="G127" s="14" t="s">
        <v>926</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650</v>
      </c>
      <c r="E128" s="7" t="s">
        <v>927</v>
      </c>
      <c r="F128" s="18" t="s">
        <v>927</v>
      </c>
      <c r="G128" s="14" t="s">
        <v>928</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929</v>
      </c>
      <c r="F129" s="18" t="s">
        <v>929</v>
      </c>
      <c r="G129" s="14" t="s">
        <v>930</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931</v>
      </c>
      <c r="F130" s="18" t="s">
        <v>931</v>
      </c>
      <c r="G130" s="14" t="s">
        <v>932</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933</v>
      </c>
      <c r="E131" s="18" t="s">
        <v>933</v>
      </c>
      <c r="F131" s="18" t="s">
        <v>933</v>
      </c>
      <c r="G131" s="14" t="s">
        <v>934</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650</v>
      </c>
      <c r="E132" s="7" t="s">
        <v>935</v>
      </c>
      <c r="F132" s="18" t="s">
        <v>935</v>
      </c>
      <c r="G132" s="14" t="s">
        <v>936</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937</v>
      </c>
      <c r="F133" s="18" t="s">
        <v>937</v>
      </c>
      <c r="G133" s="14" t="s">
        <v>938</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939</v>
      </c>
      <c r="F134" s="18" t="s">
        <v>939</v>
      </c>
      <c r="G134" s="14" t="s">
        <v>940</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941</v>
      </c>
      <c r="E135" s="18" t="s">
        <v>941</v>
      </c>
      <c r="F135" s="18" t="s">
        <v>941</v>
      </c>
      <c r="G135" s="14" t="s">
        <v>942</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943</v>
      </c>
      <c r="E136" s="18" t="s">
        <v>943</v>
      </c>
      <c r="F136" s="18" t="s">
        <v>943</v>
      </c>
      <c r="G136" s="14" t="s">
        <v>944</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945</v>
      </c>
      <c r="D137" s="18" t="s">
        <v>945</v>
      </c>
      <c r="E137" s="18" t="s">
        <v>945</v>
      </c>
      <c r="F137" s="18" t="s">
        <v>945</v>
      </c>
      <c r="G137" s="14" t="s">
        <v>946</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650</v>
      </c>
      <c r="D138" s="7" t="s">
        <v>947</v>
      </c>
      <c r="E138" s="18" t="s">
        <v>947</v>
      </c>
      <c r="F138" s="18" t="s">
        <v>947</v>
      </c>
      <c r="G138" s="14" t="s">
        <v>948</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949</v>
      </c>
      <c r="E139" s="18" t="s">
        <v>949</v>
      </c>
      <c r="F139" s="18" t="s">
        <v>949</v>
      </c>
      <c r="G139" s="14" t="s">
        <v>950</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951</v>
      </c>
      <c r="D140" s="18" t="s">
        <v>951</v>
      </c>
      <c r="E140" s="18" t="s">
        <v>951</v>
      </c>
      <c r="F140" s="18" t="s">
        <v>951</v>
      </c>
      <c r="G140" s="14" t="s">
        <v>952</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650</v>
      </c>
      <c r="D141" s="7" t="s">
        <v>953</v>
      </c>
      <c r="E141" s="18" t="s">
        <v>953</v>
      </c>
      <c r="F141" s="18" t="s">
        <v>953</v>
      </c>
      <c r="G141" s="14" t="s">
        <v>954</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955</v>
      </c>
      <c r="E142" s="18" t="s">
        <v>955</v>
      </c>
      <c r="F142" s="18" t="s">
        <v>955</v>
      </c>
      <c r="G142" s="14" t="s">
        <v>956</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957</v>
      </c>
      <c r="E143" s="18" t="s">
        <v>957</v>
      </c>
      <c r="F143" s="18" t="s">
        <v>957</v>
      </c>
      <c r="G143" s="14" t="s">
        <v>958</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959</v>
      </c>
      <c r="D144" s="18" t="s">
        <v>959</v>
      </c>
      <c r="E144" s="18" t="s">
        <v>959</v>
      </c>
      <c r="F144" s="18" t="s">
        <v>959</v>
      </c>
      <c r="G144" s="14" t="s">
        <v>960</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656</v>
      </c>
      <c r="B1" s="0" t="s">
        <v>657</v>
      </c>
    </row>
    <row r="2">
      <c r="A2" s="3" t="s">
        <v>21</v>
      </c>
      <c r="B2" s="4" t="s">
        <v>21</v>
      </c>
      <c r="C2" s="5" t="s">
        <v>21</v>
      </c>
      <c r="D2" s="7" t="s">
        <v>650</v>
      </c>
      <c r="E2" s="18"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row>
    <row r="3">
      <c r="A3" s="8" t="s">
        <v>21</v>
      </c>
      <c r="B3" s="9" t="s">
        <v>21</v>
      </c>
      <c r="C3" s="10" t="s">
        <v>21</v>
      </c>
      <c r="D3" s="7" t="s">
        <v>658</v>
      </c>
      <c r="E3" s="7" t="s">
        <v>659</v>
      </c>
      <c r="F3" s="7" t="s">
        <v>660</v>
      </c>
      <c r="G3" s="7" t="s">
        <v>661</v>
      </c>
      <c r="H3" s="7" t="s">
        <v>662</v>
      </c>
      <c r="I3" s="7" t="s">
        <v>663</v>
      </c>
      <c r="J3" s="7" t="s">
        <v>664</v>
      </c>
      <c r="K3" s="7" t="s">
        <v>665</v>
      </c>
      <c r="L3" s="7" t="s">
        <v>666</v>
      </c>
      <c r="M3" s="7" t="s">
        <v>667</v>
      </c>
      <c r="N3" s="7" t="s">
        <v>668</v>
      </c>
      <c r="O3" s="7" t="s">
        <v>669</v>
      </c>
      <c r="P3" s="7" t="s">
        <v>670</v>
      </c>
      <c r="Q3" s="7" t="s">
        <v>671</v>
      </c>
      <c r="R3" s="7" t="s">
        <v>672</v>
      </c>
      <c r="S3" s="7" t="s">
        <v>673</v>
      </c>
      <c r="T3" s="7" t="s">
        <v>674</v>
      </c>
      <c r="U3" s="7" t="s">
        <v>675</v>
      </c>
      <c r="V3" s="7" t="s">
        <v>676</v>
      </c>
      <c r="W3" s="7" t="s">
        <v>677</v>
      </c>
      <c r="X3" s="7" t="s">
        <v>678</v>
      </c>
      <c r="Y3" s="7" t="s">
        <v>679</v>
      </c>
    </row>
    <row r="4">
      <c r="A4" s="11" t="s">
        <v>21</v>
      </c>
      <c r="B4" s="12" t="s">
        <v>21</v>
      </c>
      <c r="C4" s="13" t="s">
        <v>21</v>
      </c>
      <c r="D4" s="14" t="s">
        <v>652</v>
      </c>
      <c r="E4" s="14" t="s">
        <v>655</v>
      </c>
      <c r="F4" s="14" t="s">
        <v>680</v>
      </c>
      <c r="G4" s="14" t="s">
        <v>681</v>
      </c>
      <c r="H4" s="14" t="s">
        <v>682</v>
      </c>
      <c r="I4" s="14" t="s">
        <v>683</v>
      </c>
      <c r="J4" s="14" t="s">
        <v>684</v>
      </c>
      <c r="K4" s="14" t="s">
        <v>685</v>
      </c>
      <c r="L4" s="14" t="s">
        <v>686</v>
      </c>
      <c r="M4" s="14" t="s">
        <v>687</v>
      </c>
      <c r="N4" s="14" t="s">
        <v>688</v>
      </c>
      <c r="O4" s="14" t="s">
        <v>689</v>
      </c>
      <c r="P4" s="14" t="s">
        <v>690</v>
      </c>
      <c r="Q4" s="14" t="s">
        <v>691</v>
      </c>
      <c r="R4" s="14" t="s">
        <v>692</v>
      </c>
      <c r="S4" s="14" t="s">
        <v>693</v>
      </c>
      <c r="T4" s="14" t="s">
        <v>694</v>
      </c>
      <c r="U4" s="14" t="s">
        <v>695</v>
      </c>
      <c r="V4" s="14" t="s">
        <v>696</v>
      </c>
      <c r="W4" s="14" t="s">
        <v>697</v>
      </c>
      <c r="X4" s="14" t="s">
        <v>698</v>
      </c>
      <c r="Y4" s="14" t="s">
        <v>699</v>
      </c>
    </row>
    <row r="5">
      <c r="A5" s="7" t="s">
        <v>650</v>
      </c>
      <c r="B5" s="7" t="s">
        <v>961</v>
      </c>
      <c r="C5" s="14" t="s">
        <v>962</v>
      </c>
      <c r="D5" s="15"/>
      <c r="E5" s="15"/>
      <c r="F5" s="15"/>
      <c r="G5" s="15"/>
      <c r="H5" s="15"/>
      <c r="I5" s="15"/>
      <c r="J5" s="15"/>
      <c r="K5" s="15"/>
      <c r="L5" s="15"/>
      <c r="M5" s="15"/>
      <c r="N5" s="15"/>
      <c r="O5" s="15"/>
      <c r="P5" s="15"/>
      <c r="Q5" s="15"/>
      <c r="R5" s="15"/>
      <c r="S5" s="15"/>
      <c r="T5" s="15"/>
      <c r="U5" s="15"/>
      <c r="V5" s="15"/>
      <c r="W5" s="15"/>
      <c r="X5" s="15"/>
      <c r="Y5" s="15"/>
    </row>
    <row r="6">
      <c r="A6" s="16"/>
      <c r="B6" s="7" t="s">
        <v>963</v>
      </c>
      <c r="C6" s="14" t="s">
        <v>964</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965</v>
      </c>
      <c r="B1" s="0" t="s">
        <v>61</v>
      </c>
    </row>
    <row r="2">
      <c r="A2" s="3" t="s">
        <v>23</v>
      </c>
      <c r="B2" s="4" t="s">
        <v>23</v>
      </c>
      <c r="C2" s="4" t="s">
        <v>23</v>
      </c>
      <c r="D2" s="4" t="s">
        <v>23</v>
      </c>
      <c r="E2" s="4" t="s">
        <v>23</v>
      </c>
      <c r="F2" s="4" t="s">
        <v>23</v>
      </c>
      <c r="G2" s="5" t="s">
        <v>23</v>
      </c>
      <c r="H2" s="7"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row>
    <row r="3">
      <c r="A3" s="8" t="s">
        <v>23</v>
      </c>
      <c r="B3" s="9" t="s">
        <v>23</v>
      </c>
      <c r="C3" s="9" t="s">
        <v>23</v>
      </c>
      <c r="D3" s="9" t="s">
        <v>23</v>
      </c>
      <c r="E3" s="9" t="s">
        <v>23</v>
      </c>
      <c r="F3" s="9" t="s">
        <v>23</v>
      </c>
      <c r="G3" s="10" t="s">
        <v>23</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c r="Z3" s="7" t="s">
        <v>676</v>
      </c>
      <c r="AA3" s="7" t="s">
        <v>677</v>
      </c>
      <c r="AB3" s="7" t="s">
        <v>678</v>
      </c>
      <c r="AC3" s="7" t="s">
        <v>679</v>
      </c>
    </row>
    <row r="4">
      <c r="A4" s="11" t="s">
        <v>23</v>
      </c>
      <c r="B4" s="12" t="s">
        <v>23</v>
      </c>
      <c r="C4" s="12" t="s">
        <v>23</v>
      </c>
      <c r="D4" s="12" t="s">
        <v>23</v>
      </c>
      <c r="E4" s="12" t="s">
        <v>23</v>
      </c>
      <c r="F4" s="12" t="s">
        <v>23</v>
      </c>
      <c r="G4" s="13" t="s">
        <v>23</v>
      </c>
      <c r="H4" s="14" t="s">
        <v>652</v>
      </c>
      <c r="I4" s="14" t="s">
        <v>655</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c r="Z4" s="14" t="s">
        <v>696</v>
      </c>
      <c r="AA4" s="14" t="s">
        <v>697</v>
      </c>
      <c r="AB4" s="14" t="s">
        <v>698</v>
      </c>
      <c r="AC4" s="14" t="s">
        <v>699</v>
      </c>
    </row>
    <row r="5">
      <c r="A5" s="7" t="s">
        <v>650</v>
      </c>
      <c r="B5" s="7" t="s">
        <v>700</v>
      </c>
      <c r="C5" s="7" t="s">
        <v>701</v>
      </c>
      <c r="D5" s="18" t="s">
        <v>701</v>
      </c>
      <c r="E5" s="18" t="s">
        <v>701</v>
      </c>
      <c r="F5" s="18" t="s">
        <v>701</v>
      </c>
      <c r="G5" s="14" t="s">
        <v>652</v>
      </c>
      <c r="H5" s="15"/>
      <c r="I5" s="15"/>
      <c r="J5" s="15"/>
      <c r="K5" s="15"/>
      <c r="L5" s="15"/>
      <c r="M5" s="15"/>
      <c r="N5" s="15"/>
      <c r="O5" s="15"/>
      <c r="P5" s="15"/>
      <c r="Q5" s="15"/>
      <c r="R5" s="15"/>
      <c r="S5" s="15"/>
      <c r="T5" s="15"/>
      <c r="U5" s="15"/>
      <c r="V5" s="15"/>
      <c r="W5" s="15"/>
      <c r="X5" s="15"/>
      <c r="Y5" s="15"/>
      <c r="Z5" s="15"/>
      <c r="AA5" s="15"/>
      <c r="AB5" s="15"/>
      <c r="AC5" s="15"/>
    </row>
    <row r="6">
      <c r="A6" s="16"/>
      <c r="B6" s="16"/>
      <c r="C6" s="6" t="s">
        <v>650</v>
      </c>
      <c r="D6" s="7" t="s">
        <v>702</v>
      </c>
      <c r="E6" s="18" t="s">
        <v>702</v>
      </c>
      <c r="F6" s="18" t="s">
        <v>702</v>
      </c>
      <c r="G6" s="14" t="s">
        <v>655</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703</v>
      </c>
      <c r="E7" s="18" t="s">
        <v>703</v>
      </c>
      <c r="F7" s="18" t="s">
        <v>703</v>
      </c>
      <c r="G7" s="14" t="s">
        <v>680</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704</v>
      </c>
      <c r="E8" s="18" t="s">
        <v>704</v>
      </c>
      <c r="F8" s="18" t="s">
        <v>704</v>
      </c>
      <c r="G8" s="14" t="s">
        <v>681</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705</v>
      </c>
      <c r="E9" s="18" t="s">
        <v>705</v>
      </c>
      <c r="F9" s="18" t="s">
        <v>705</v>
      </c>
      <c r="G9" s="14" t="s">
        <v>682</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706</v>
      </c>
      <c r="E10" s="18" t="s">
        <v>706</v>
      </c>
      <c r="F10" s="18" t="s">
        <v>706</v>
      </c>
      <c r="G10" s="14" t="s">
        <v>683</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707</v>
      </c>
      <c r="E11" s="18" t="s">
        <v>707</v>
      </c>
      <c r="F11" s="18" t="s">
        <v>707</v>
      </c>
      <c r="G11" s="14" t="s">
        <v>684</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708</v>
      </c>
      <c r="E12" s="18" t="s">
        <v>708</v>
      </c>
      <c r="F12" s="18" t="s">
        <v>708</v>
      </c>
      <c r="G12" s="14" t="s">
        <v>685</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709</v>
      </c>
      <c r="E13" s="18" t="s">
        <v>709</v>
      </c>
      <c r="F13" s="18" t="s">
        <v>709</v>
      </c>
      <c r="G13" s="14" t="s">
        <v>686</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710</v>
      </c>
      <c r="D14" s="18" t="s">
        <v>710</v>
      </c>
      <c r="E14" s="18" t="s">
        <v>710</v>
      </c>
      <c r="F14" s="18" t="s">
        <v>710</v>
      </c>
      <c r="G14" s="14" t="s">
        <v>687</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650</v>
      </c>
      <c r="D15" s="7" t="s">
        <v>711</v>
      </c>
      <c r="E15" s="18" t="s">
        <v>711</v>
      </c>
      <c r="F15" s="18" t="s">
        <v>711</v>
      </c>
      <c r="G15" s="14" t="s">
        <v>688</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650</v>
      </c>
      <c r="E16" s="7" t="s">
        <v>712</v>
      </c>
      <c r="F16" s="18" t="s">
        <v>712</v>
      </c>
      <c r="G16" s="14" t="s">
        <v>689</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713</v>
      </c>
      <c r="F17" s="18" t="s">
        <v>713</v>
      </c>
      <c r="G17" s="14" t="s">
        <v>690</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714</v>
      </c>
      <c r="F18" s="18" t="s">
        <v>714</v>
      </c>
      <c r="G18" s="14" t="s">
        <v>691</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650</v>
      </c>
      <c r="F19" s="7" t="s">
        <v>715</v>
      </c>
      <c r="G19" s="14" t="s">
        <v>692</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716</v>
      </c>
      <c r="G20" s="14" t="s">
        <v>693</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717</v>
      </c>
      <c r="G21" s="14" t="s">
        <v>694</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718</v>
      </c>
      <c r="F22" s="18" t="s">
        <v>718</v>
      </c>
      <c r="G22" s="14" t="s">
        <v>695</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650</v>
      </c>
      <c r="F23" s="7" t="s">
        <v>719</v>
      </c>
      <c r="G23" s="14" t="s">
        <v>696</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720</v>
      </c>
      <c r="G24" s="14" t="s">
        <v>697</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721</v>
      </c>
      <c r="G25" s="14" t="s">
        <v>698</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722</v>
      </c>
      <c r="F26" s="18" t="s">
        <v>722</v>
      </c>
      <c r="G26" s="14" t="s">
        <v>699</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650</v>
      </c>
      <c r="F27" s="7" t="s">
        <v>723</v>
      </c>
      <c r="G27" s="14" t="s">
        <v>724</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725</v>
      </c>
      <c r="G28" s="14" t="s">
        <v>726</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727</v>
      </c>
      <c r="G29" s="14" t="s">
        <v>728</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729</v>
      </c>
      <c r="F30" s="18" t="s">
        <v>729</v>
      </c>
      <c r="G30" s="14" t="s">
        <v>730</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731</v>
      </c>
      <c r="F31" s="18" t="s">
        <v>731</v>
      </c>
      <c r="G31" s="14" t="s">
        <v>732</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733</v>
      </c>
      <c r="F32" s="18" t="s">
        <v>733</v>
      </c>
      <c r="G32" s="14" t="s">
        <v>734</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735</v>
      </c>
      <c r="E33" s="18" t="s">
        <v>735</v>
      </c>
      <c r="F33" s="18" t="s">
        <v>735</v>
      </c>
      <c r="G33" s="14" t="s">
        <v>736</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650</v>
      </c>
      <c r="E34" s="7" t="s">
        <v>737</v>
      </c>
      <c r="F34" s="18" t="s">
        <v>737</v>
      </c>
      <c r="G34" s="14" t="s">
        <v>738</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739</v>
      </c>
      <c r="F35" s="18" t="s">
        <v>739</v>
      </c>
      <c r="G35" s="14" t="s">
        <v>740</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741</v>
      </c>
      <c r="F36" s="18" t="s">
        <v>741</v>
      </c>
      <c r="G36" s="14" t="s">
        <v>742</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743</v>
      </c>
      <c r="E37" s="18" t="s">
        <v>743</v>
      </c>
      <c r="F37" s="18" t="s">
        <v>743</v>
      </c>
      <c r="G37" s="14" t="s">
        <v>744</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745</v>
      </c>
      <c r="D38" s="18" t="s">
        <v>745</v>
      </c>
      <c r="E38" s="18" t="s">
        <v>745</v>
      </c>
      <c r="F38" s="18" t="s">
        <v>745</v>
      </c>
      <c r="G38" s="14" t="s">
        <v>746</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650</v>
      </c>
      <c r="D39" s="7" t="s">
        <v>747</v>
      </c>
      <c r="E39" s="18" t="s">
        <v>747</v>
      </c>
      <c r="F39" s="18" t="s">
        <v>747</v>
      </c>
      <c r="G39" s="14" t="s">
        <v>748</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749</v>
      </c>
      <c r="E40" s="18" t="s">
        <v>749</v>
      </c>
      <c r="F40" s="18" t="s">
        <v>749</v>
      </c>
      <c r="G40" s="14" t="s">
        <v>750</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650</v>
      </c>
      <c r="E41" s="7" t="s">
        <v>751</v>
      </c>
      <c r="F41" s="18" t="s">
        <v>751</v>
      </c>
      <c r="G41" s="14" t="s">
        <v>752</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753</v>
      </c>
      <c r="E42" s="18" t="s">
        <v>753</v>
      </c>
      <c r="F42" s="18" t="s">
        <v>753</v>
      </c>
      <c r="G42" s="14" t="s">
        <v>754</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755</v>
      </c>
      <c r="E43" s="18" t="s">
        <v>755</v>
      </c>
      <c r="F43" s="18" t="s">
        <v>755</v>
      </c>
      <c r="G43" s="14" t="s">
        <v>756</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650</v>
      </c>
      <c r="E44" s="7" t="s">
        <v>757</v>
      </c>
      <c r="F44" s="18" t="s">
        <v>757</v>
      </c>
      <c r="G44" s="14" t="s">
        <v>758</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759</v>
      </c>
      <c r="F45" s="18" t="s">
        <v>759</v>
      </c>
      <c r="G45" s="14" t="s">
        <v>760</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761</v>
      </c>
      <c r="D46" s="18" t="s">
        <v>761</v>
      </c>
      <c r="E46" s="18" t="s">
        <v>761</v>
      </c>
      <c r="F46" s="18" t="s">
        <v>761</v>
      </c>
      <c r="G46" s="14" t="s">
        <v>762</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650</v>
      </c>
      <c r="D47" s="7" t="s">
        <v>763</v>
      </c>
      <c r="E47" s="18" t="s">
        <v>763</v>
      </c>
      <c r="F47" s="18" t="s">
        <v>763</v>
      </c>
      <c r="G47" s="14" t="s">
        <v>764</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650</v>
      </c>
      <c r="E48" s="7" t="s">
        <v>765</v>
      </c>
      <c r="F48" s="18" t="s">
        <v>765</v>
      </c>
      <c r="G48" s="14" t="s">
        <v>766</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767</v>
      </c>
      <c r="E49" s="18" t="s">
        <v>767</v>
      </c>
      <c r="F49" s="18" t="s">
        <v>767</v>
      </c>
      <c r="G49" s="14" t="s">
        <v>768</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650</v>
      </c>
      <c r="E50" s="7" t="s">
        <v>769</v>
      </c>
      <c r="F50" s="18" t="s">
        <v>769</v>
      </c>
      <c r="G50" s="14" t="s">
        <v>770</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771</v>
      </c>
      <c r="E51" s="18" t="s">
        <v>771</v>
      </c>
      <c r="F51" s="18" t="s">
        <v>771</v>
      </c>
      <c r="G51" s="14" t="s">
        <v>772</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650</v>
      </c>
      <c r="E52" s="7" t="s">
        <v>773</v>
      </c>
      <c r="F52" s="18" t="s">
        <v>773</v>
      </c>
      <c r="G52" s="14" t="s">
        <v>774</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775</v>
      </c>
      <c r="D53" s="18" t="s">
        <v>775</v>
      </c>
      <c r="E53" s="18" t="s">
        <v>775</v>
      </c>
      <c r="F53" s="18" t="s">
        <v>775</v>
      </c>
      <c r="G53" s="14" t="s">
        <v>776</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777</v>
      </c>
      <c r="D54" s="18" t="s">
        <v>777</v>
      </c>
      <c r="E54" s="18" t="s">
        <v>777</v>
      </c>
      <c r="F54" s="18" t="s">
        <v>777</v>
      </c>
      <c r="G54" s="14" t="s">
        <v>778</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779</v>
      </c>
      <c r="D55" s="18" t="s">
        <v>779</v>
      </c>
      <c r="E55" s="18" t="s">
        <v>779</v>
      </c>
      <c r="F55" s="18" t="s">
        <v>779</v>
      </c>
      <c r="G55" s="14" t="s">
        <v>780</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650</v>
      </c>
      <c r="D56" s="7" t="s">
        <v>781</v>
      </c>
      <c r="E56" s="18" t="s">
        <v>781</v>
      </c>
      <c r="F56" s="18" t="s">
        <v>781</v>
      </c>
      <c r="G56" s="14" t="s">
        <v>782</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783</v>
      </c>
      <c r="D57" s="18" t="s">
        <v>783</v>
      </c>
      <c r="E57" s="18" t="s">
        <v>783</v>
      </c>
      <c r="F57" s="18" t="s">
        <v>783</v>
      </c>
      <c r="G57" s="14" t="s">
        <v>784</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650</v>
      </c>
      <c r="D58" s="7" t="s">
        <v>785</v>
      </c>
      <c r="E58" s="18" t="s">
        <v>785</v>
      </c>
      <c r="F58" s="18" t="s">
        <v>785</v>
      </c>
      <c r="G58" s="14" t="s">
        <v>786</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787</v>
      </c>
      <c r="D59" s="18" t="s">
        <v>787</v>
      </c>
      <c r="E59" s="18" t="s">
        <v>787</v>
      </c>
      <c r="F59" s="18" t="s">
        <v>787</v>
      </c>
      <c r="G59" s="14" t="s">
        <v>788</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789</v>
      </c>
      <c r="C60" s="7" t="s">
        <v>790</v>
      </c>
      <c r="D60" s="18" t="s">
        <v>790</v>
      </c>
      <c r="E60" s="18" t="s">
        <v>790</v>
      </c>
      <c r="F60" s="18" t="s">
        <v>790</v>
      </c>
      <c r="G60" s="14" t="s">
        <v>791</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650</v>
      </c>
      <c r="D61" s="7" t="s">
        <v>792</v>
      </c>
      <c r="E61" s="18" t="s">
        <v>792</v>
      </c>
      <c r="F61" s="18" t="s">
        <v>792</v>
      </c>
      <c r="G61" s="14" t="s">
        <v>793</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650</v>
      </c>
      <c r="E62" s="7" t="s">
        <v>794</v>
      </c>
      <c r="F62" s="18" t="s">
        <v>794</v>
      </c>
      <c r="G62" s="14" t="s">
        <v>795</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796</v>
      </c>
      <c r="F63" s="18" t="s">
        <v>796</v>
      </c>
      <c r="G63" s="14" t="s">
        <v>797</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798</v>
      </c>
      <c r="F64" s="18" t="s">
        <v>798</v>
      </c>
      <c r="G64" s="14" t="s">
        <v>799</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650</v>
      </c>
      <c r="F65" s="7" t="s">
        <v>800</v>
      </c>
      <c r="G65" s="14" t="s">
        <v>801</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802</v>
      </c>
      <c r="G66" s="14" t="s">
        <v>803</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804</v>
      </c>
      <c r="G67" s="14" t="s">
        <v>805</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806</v>
      </c>
      <c r="F68" s="18" t="s">
        <v>806</v>
      </c>
      <c r="G68" s="14" t="s">
        <v>807</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650</v>
      </c>
      <c r="F69" s="7" t="s">
        <v>808</v>
      </c>
      <c r="G69" s="14" t="s">
        <v>809</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810</v>
      </c>
      <c r="G70" s="14" t="s">
        <v>811</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812</v>
      </c>
      <c r="G71" s="14" t="s">
        <v>813</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814</v>
      </c>
      <c r="F72" s="18" t="s">
        <v>814</v>
      </c>
      <c r="G72" s="14" t="s">
        <v>815</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650</v>
      </c>
      <c r="F73" s="7" t="s">
        <v>816</v>
      </c>
      <c r="G73" s="14" t="s">
        <v>817</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818</v>
      </c>
      <c r="G74" s="14" t="s">
        <v>819</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820</v>
      </c>
      <c r="G75" s="14" t="s">
        <v>821</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822</v>
      </c>
      <c r="F76" s="18" t="s">
        <v>822</v>
      </c>
      <c r="G76" s="14" t="s">
        <v>823</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824</v>
      </c>
      <c r="F77" s="18" t="s">
        <v>824</v>
      </c>
      <c r="G77" s="14" t="s">
        <v>825</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826</v>
      </c>
      <c r="F78" s="18" t="s">
        <v>826</v>
      </c>
      <c r="G78" s="14" t="s">
        <v>827</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828</v>
      </c>
      <c r="E79" s="18" t="s">
        <v>828</v>
      </c>
      <c r="F79" s="18" t="s">
        <v>828</v>
      </c>
      <c r="G79" s="14" t="s">
        <v>829</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650</v>
      </c>
      <c r="E80" s="7" t="s">
        <v>830</v>
      </c>
      <c r="F80" s="18" t="s">
        <v>830</v>
      </c>
      <c r="G80" s="14" t="s">
        <v>831</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832</v>
      </c>
      <c r="F81" s="18" t="s">
        <v>832</v>
      </c>
      <c r="G81" s="14" t="s">
        <v>833</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834</v>
      </c>
      <c r="F82" s="18" t="s">
        <v>834</v>
      </c>
      <c r="G82" s="14" t="s">
        <v>835</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836</v>
      </c>
      <c r="E83" s="18" t="s">
        <v>836</v>
      </c>
      <c r="F83" s="18" t="s">
        <v>836</v>
      </c>
      <c r="G83" s="14" t="s">
        <v>837</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838</v>
      </c>
      <c r="D84" s="18" t="s">
        <v>838</v>
      </c>
      <c r="E84" s="18" t="s">
        <v>838</v>
      </c>
      <c r="F84" s="18" t="s">
        <v>838</v>
      </c>
      <c r="G84" s="14" t="s">
        <v>839</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650</v>
      </c>
      <c r="D85" s="7" t="s">
        <v>840</v>
      </c>
      <c r="E85" s="18" t="s">
        <v>840</v>
      </c>
      <c r="F85" s="18" t="s">
        <v>840</v>
      </c>
      <c r="G85" s="14" t="s">
        <v>841</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842</v>
      </c>
      <c r="E86" s="18" t="s">
        <v>842</v>
      </c>
      <c r="F86" s="18" t="s">
        <v>842</v>
      </c>
      <c r="G86" s="14" t="s">
        <v>843</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650</v>
      </c>
      <c r="E87" s="7" t="s">
        <v>844</v>
      </c>
      <c r="F87" s="18" t="s">
        <v>844</v>
      </c>
      <c r="G87" s="14" t="s">
        <v>845</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846</v>
      </c>
      <c r="E88" s="18" t="s">
        <v>846</v>
      </c>
      <c r="F88" s="18" t="s">
        <v>846</v>
      </c>
      <c r="G88" s="14" t="s">
        <v>847</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848</v>
      </c>
      <c r="E89" s="18" t="s">
        <v>848</v>
      </c>
      <c r="F89" s="18" t="s">
        <v>848</v>
      </c>
      <c r="G89" s="14" t="s">
        <v>849</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650</v>
      </c>
      <c r="E90" s="7" t="s">
        <v>850</v>
      </c>
      <c r="F90" s="18" t="s">
        <v>850</v>
      </c>
      <c r="G90" s="14" t="s">
        <v>851</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852</v>
      </c>
      <c r="F91" s="18" t="s">
        <v>852</v>
      </c>
      <c r="G91" s="14" t="s">
        <v>853</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854</v>
      </c>
      <c r="D92" s="18" t="s">
        <v>854</v>
      </c>
      <c r="E92" s="18" t="s">
        <v>854</v>
      </c>
      <c r="F92" s="18" t="s">
        <v>854</v>
      </c>
      <c r="G92" s="14" t="s">
        <v>855</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650</v>
      </c>
      <c r="D93" s="7" t="s">
        <v>856</v>
      </c>
      <c r="E93" s="18" t="s">
        <v>856</v>
      </c>
      <c r="F93" s="18" t="s">
        <v>856</v>
      </c>
      <c r="G93" s="14" t="s">
        <v>857</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650</v>
      </c>
      <c r="E94" s="7" t="s">
        <v>858</v>
      </c>
      <c r="F94" s="18" t="s">
        <v>858</v>
      </c>
      <c r="G94" s="14" t="s">
        <v>859</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860</v>
      </c>
      <c r="E95" s="18" t="s">
        <v>860</v>
      </c>
      <c r="F95" s="18" t="s">
        <v>860</v>
      </c>
      <c r="G95" s="14" t="s">
        <v>861</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650</v>
      </c>
      <c r="E96" s="7" t="s">
        <v>862</v>
      </c>
      <c r="F96" s="18" t="s">
        <v>862</v>
      </c>
      <c r="G96" s="14" t="s">
        <v>863</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864</v>
      </c>
      <c r="E97" s="18" t="s">
        <v>864</v>
      </c>
      <c r="F97" s="18" t="s">
        <v>864</v>
      </c>
      <c r="G97" s="14" t="s">
        <v>865</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866</v>
      </c>
      <c r="D98" s="18" t="s">
        <v>866</v>
      </c>
      <c r="E98" s="18" t="s">
        <v>866</v>
      </c>
      <c r="F98" s="18" t="s">
        <v>866</v>
      </c>
      <c r="G98" s="14" t="s">
        <v>867</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868</v>
      </c>
      <c r="D99" s="18" t="s">
        <v>868</v>
      </c>
      <c r="E99" s="18" t="s">
        <v>868</v>
      </c>
      <c r="F99" s="18" t="s">
        <v>868</v>
      </c>
      <c r="G99" s="14" t="s">
        <v>869</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870</v>
      </c>
      <c r="D100" s="18" t="s">
        <v>870</v>
      </c>
      <c r="E100" s="18" t="s">
        <v>870</v>
      </c>
      <c r="F100" s="18" t="s">
        <v>870</v>
      </c>
      <c r="G100" s="14" t="s">
        <v>871</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872</v>
      </c>
      <c r="D101" s="18" t="s">
        <v>872</v>
      </c>
      <c r="E101" s="18" t="s">
        <v>872</v>
      </c>
      <c r="F101" s="18" t="s">
        <v>872</v>
      </c>
      <c r="G101" s="14" t="s">
        <v>873</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650</v>
      </c>
      <c r="D102" s="7" t="s">
        <v>874</v>
      </c>
      <c r="E102" s="18" t="s">
        <v>874</v>
      </c>
      <c r="F102" s="18" t="s">
        <v>874</v>
      </c>
      <c r="G102" s="14" t="s">
        <v>875</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876</v>
      </c>
      <c r="D103" s="18" t="s">
        <v>876</v>
      </c>
      <c r="E103" s="18" t="s">
        <v>876</v>
      </c>
      <c r="F103" s="18" t="s">
        <v>876</v>
      </c>
      <c r="G103" s="14" t="s">
        <v>877</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650</v>
      </c>
      <c r="D104" s="7" t="s">
        <v>878</v>
      </c>
      <c r="E104" s="18" t="s">
        <v>878</v>
      </c>
      <c r="F104" s="18" t="s">
        <v>878</v>
      </c>
      <c r="G104" s="14" t="s">
        <v>879</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880</v>
      </c>
      <c r="D105" s="18" t="s">
        <v>880</v>
      </c>
      <c r="E105" s="18" t="s">
        <v>880</v>
      </c>
      <c r="F105" s="18" t="s">
        <v>880</v>
      </c>
      <c r="G105" s="14" t="s">
        <v>881</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882</v>
      </c>
      <c r="D106" s="18" t="s">
        <v>882</v>
      </c>
      <c r="E106" s="18" t="s">
        <v>882</v>
      </c>
      <c r="F106" s="18" t="s">
        <v>882</v>
      </c>
      <c r="G106" s="14" t="s">
        <v>883</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884</v>
      </c>
      <c r="C107" s="7" t="s">
        <v>885</v>
      </c>
      <c r="D107" s="18" t="s">
        <v>885</v>
      </c>
      <c r="E107" s="18" t="s">
        <v>885</v>
      </c>
      <c r="F107" s="18" t="s">
        <v>885</v>
      </c>
      <c r="G107" s="14" t="s">
        <v>886</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887</v>
      </c>
      <c r="D108" s="18" t="s">
        <v>887</v>
      </c>
      <c r="E108" s="18" t="s">
        <v>887</v>
      </c>
      <c r="F108" s="18" t="s">
        <v>887</v>
      </c>
      <c r="G108" s="14" t="s">
        <v>888</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889</v>
      </c>
      <c r="D109" s="18" t="s">
        <v>889</v>
      </c>
      <c r="E109" s="18" t="s">
        <v>889</v>
      </c>
      <c r="F109" s="18" t="s">
        <v>889</v>
      </c>
      <c r="G109" s="14" t="s">
        <v>890</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650</v>
      </c>
      <c r="D110" s="7" t="s">
        <v>891</v>
      </c>
      <c r="E110" s="18" t="s">
        <v>891</v>
      </c>
      <c r="F110" s="18" t="s">
        <v>891</v>
      </c>
      <c r="G110" s="14" t="s">
        <v>892</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650</v>
      </c>
      <c r="E111" s="7" t="s">
        <v>893</v>
      </c>
      <c r="F111" s="18" t="s">
        <v>893</v>
      </c>
      <c r="G111" s="14" t="s">
        <v>894</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895</v>
      </c>
      <c r="F112" s="18" t="s">
        <v>895</v>
      </c>
      <c r="G112" s="14" t="s">
        <v>896</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897</v>
      </c>
      <c r="F113" s="18" t="s">
        <v>897</v>
      </c>
      <c r="G113" s="14" t="s">
        <v>898</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899</v>
      </c>
      <c r="F114" s="18" t="s">
        <v>899</v>
      </c>
      <c r="G114" s="14" t="s">
        <v>900</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901</v>
      </c>
      <c r="F115" s="18" t="s">
        <v>901</v>
      </c>
      <c r="G115" s="14" t="s">
        <v>902</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903</v>
      </c>
      <c r="F116" s="18" t="s">
        <v>903</v>
      </c>
      <c r="G116" s="14" t="s">
        <v>904</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905</v>
      </c>
      <c r="E117" s="18" t="s">
        <v>905</v>
      </c>
      <c r="F117" s="18" t="s">
        <v>905</v>
      </c>
      <c r="G117" s="14" t="s">
        <v>906</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650</v>
      </c>
      <c r="E118" s="7" t="s">
        <v>907</v>
      </c>
      <c r="F118" s="18" t="s">
        <v>907</v>
      </c>
      <c r="G118" s="14" t="s">
        <v>908</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909</v>
      </c>
      <c r="F119" s="18" t="s">
        <v>909</v>
      </c>
      <c r="G119" s="14" t="s">
        <v>910</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911</v>
      </c>
      <c r="F120" s="18" t="s">
        <v>911</v>
      </c>
      <c r="G120" s="14" t="s">
        <v>912</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913</v>
      </c>
      <c r="F121" s="18" t="s">
        <v>913</v>
      </c>
      <c r="G121" s="14" t="s">
        <v>914</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915</v>
      </c>
      <c r="F122" s="18" t="s">
        <v>915</v>
      </c>
      <c r="G122" s="14" t="s">
        <v>916</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917</v>
      </c>
      <c r="E123" s="18" t="s">
        <v>917</v>
      </c>
      <c r="F123" s="18" t="s">
        <v>917</v>
      </c>
      <c r="G123" s="14" t="s">
        <v>918</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650</v>
      </c>
      <c r="E124" s="7" t="s">
        <v>919</v>
      </c>
      <c r="F124" s="18" t="s">
        <v>919</v>
      </c>
      <c r="G124" s="14" t="s">
        <v>920</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921</v>
      </c>
      <c r="F125" s="18" t="s">
        <v>921</v>
      </c>
      <c r="G125" s="14" t="s">
        <v>922</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923</v>
      </c>
      <c r="F126" s="18" t="s">
        <v>923</v>
      </c>
      <c r="G126" s="14" t="s">
        <v>924</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925</v>
      </c>
      <c r="E127" s="18" t="s">
        <v>925</v>
      </c>
      <c r="F127" s="18" t="s">
        <v>925</v>
      </c>
      <c r="G127" s="14" t="s">
        <v>926</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650</v>
      </c>
      <c r="E128" s="7" t="s">
        <v>927</v>
      </c>
      <c r="F128" s="18" t="s">
        <v>927</v>
      </c>
      <c r="G128" s="14" t="s">
        <v>928</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929</v>
      </c>
      <c r="F129" s="18" t="s">
        <v>929</v>
      </c>
      <c r="G129" s="14" t="s">
        <v>930</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931</v>
      </c>
      <c r="F130" s="18" t="s">
        <v>931</v>
      </c>
      <c r="G130" s="14" t="s">
        <v>932</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933</v>
      </c>
      <c r="E131" s="18" t="s">
        <v>933</v>
      </c>
      <c r="F131" s="18" t="s">
        <v>933</v>
      </c>
      <c r="G131" s="14" t="s">
        <v>934</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650</v>
      </c>
      <c r="E132" s="7" t="s">
        <v>935</v>
      </c>
      <c r="F132" s="18" t="s">
        <v>935</v>
      </c>
      <c r="G132" s="14" t="s">
        <v>936</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937</v>
      </c>
      <c r="F133" s="18" t="s">
        <v>937</v>
      </c>
      <c r="G133" s="14" t="s">
        <v>938</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939</v>
      </c>
      <c r="F134" s="18" t="s">
        <v>939</v>
      </c>
      <c r="G134" s="14" t="s">
        <v>940</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941</v>
      </c>
      <c r="E135" s="18" t="s">
        <v>941</v>
      </c>
      <c r="F135" s="18" t="s">
        <v>941</v>
      </c>
      <c r="G135" s="14" t="s">
        <v>942</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943</v>
      </c>
      <c r="E136" s="18" t="s">
        <v>943</v>
      </c>
      <c r="F136" s="18" t="s">
        <v>943</v>
      </c>
      <c r="G136" s="14" t="s">
        <v>944</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945</v>
      </c>
      <c r="D137" s="18" t="s">
        <v>945</v>
      </c>
      <c r="E137" s="18" t="s">
        <v>945</v>
      </c>
      <c r="F137" s="18" t="s">
        <v>945</v>
      </c>
      <c r="G137" s="14" t="s">
        <v>946</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650</v>
      </c>
      <c r="D138" s="7" t="s">
        <v>947</v>
      </c>
      <c r="E138" s="18" t="s">
        <v>947</v>
      </c>
      <c r="F138" s="18" t="s">
        <v>947</v>
      </c>
      <c r="G138" s="14" t="s">
        <v>948</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949</v>
      </c>
      <c r="E139" s="18" t="s">
        <v>949</v>
      </c>
      <c r="F139" s="18" t="s">
        <v>949</v>
      </c>
      <c r="G139" s="14" t="s">
        <v>950</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951</v>
      </c>
      <c r="D140" s="18" t="s">
        <v>951</v>
      </c>
      <c r="E140" s="18" t="s">
        <v>951</v>
      </c>
      <c r="F140" s="18" t="s">
        <v>951</v>
      </c>
      <c r="G140" s="14" t="s">
        <v>952</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650</v>
      </c>
      <c r="D141" s="7" t="s">
        <v>953</v>
      </c>
      <c r="E141" s="18" t="s">
        <v>953</v>
      </c>
      <c r="F141" s="18" t="s">
        <v>953</v>
      </c>
      <c r="G141" s="14" t="s">
        <v>954</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955</v>
      </c>
      <c r="E142" s="18" t="s">
        <v>955</v>
      </c>
      <c r="F142" s="18" t="s">
        <v>955</v>
      </c>
      <c r="G142" s="14" t="s">
        <v>956</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957</v>
      </c>
      <c r="E143" s="18" t="s">
        <v>957</v>
      </c>
      <c r="F143" s="18" t="s">
        <v>957</v>
      </c>
      <c r="G143" s="14" t="s">
        <v>958</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959</v>
      </c>
      <c r="D144" s="18" t="s">
        <v>959</v>
      </c>
      <c r="E144" s="18" t="s">
        <v>959</v>
      </c>
      <c r="F144" s="18" t="s">
        <v>959</v>
      </c>
      <c r="G144" s="14" t="s">
        <v>960</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965</v>
      </c>
      <c r="B146" s="0" t="s">
        <v>66</v>
      </c>
    </row>
    <row r="147">
      <c r="A147" s="3" t="s">
        <v>23</v>
      </c>
      <c r="B147" s="4" t="s">
        <v>23</v>
      </c>
      <c r="C147" s="4" t="s">
        <v>23</v>
      </c>
      <c r="D147" s="4" t="s">
        <v>23</v>
      </c>
      <c r="E147" s="4" t="s">
        <v>23</v>
      </c>
      <c r="F147" s="4" t="s">
        <v>23</v>
      </c>
      <c r="G147" s="5" t="s">
        <v>23</v>
      </c>
      <c r="H147" s="7" t="s">
        <v>650</v>
      </c>
      <c r="I147" s="18" t="s">
        <v>650</v>
      </c>
      <c r="J147" s="18" t="s">
        <v>650</v>
      </c>
      <c r="K147" s="18" t="s">
        <v>650</v>
      </c>
      <c r="L147" s="18" t="s">
        <v>650</v>
      </c>
      <c r="M147" s="18" t="s">
        <v>650</v>
      </c>
      <c r="N147" s="18" t="s">
        <v>650</v>
      </c>
      <c r="O147" s="18" t="s">
        <v>650</v>
      </c>
      <c r="P147" s="18" t="s">
        <v>650</v>
      </c>
      <c r="Q147" s="18" t="s">
        <v>650</v>
      </c>
      <c r="R147" s="18" t="s">
        <v>650</v>
      </c>
      <c r="S147" s="18" t="s">
        <v>650</v>
      </c>
      <c r="T147" s="18" t="s">
        <v>650</v>
      </c>
      <c r="U147" s="18" t="s">
        <v>650</v>
      </c>
      <c r="V147" s="18" t="s">
        <v>650</v>
      </c>
      <c r="W147" s="18" t="s">
        <v>650</v>
      </c>
      <c r="X147" s="18" t="s">
        <v>650</v>
      </c>
      <c r="Y147" s="18" t="s">
        <v>650</v>
      </c>
      <c r="Z147" s="18" t="s">
        <v>650</v>
      </c>
      <c r="AA147" s="18" t="s">
        <v>650</v>
      </c>
      <c r="AB147" s="18" t="s">
        <v>650</v>
      </c>
      <c r="AC147" s="18" t="s">
        <v>650</v>
      </c>
    </row>
    <row r="148">
      <c r="A148" s="8" t="s">
        <v>23</v>
      </c>
      <c r="B148" s="9" t="s">
        <v>23</v>
      </c>
      <c r="C148" s="9" t="s">
        <v>23</v>
      </c>
      <c r="D148" s="9" t="s">
        <v>23</v>
      </c>
      <c r="E148" s="9" t="s">
        <v>23</v>
      </c>
      <c r="F148" s="9" t="s">
        <v>23</v>
      </c>
      <c r="G148" s="10" t="s">
        <v>23</v>
      </c>
      <c r="H148" s="7" t="s">
        <v>658</v>
      </c>
      <c r="I148" s="7" t="s">
        <v>659</v>
      </c>
      <c r="J148" s="7" t="s">
        <v>660</v>
      </c>
      <c r="K148" s="7" t="s">
        <v>661</v>
      </c>
      <c r="L148" s="7" t="s">
        <v>662</v>
      </c>
      <c r="M148" s="7" t="s">
        <v>663</v>
      </c>
      <c r="N148" s="7" t="s">
        <v>664</v>
      </c>
      <c r="O148" s="7" t="s">
        <v>665</v>
      </c>
      <c r="P148" s="7" t="s">
        <v>666</v>
      </c>
      <c r="Q148" s="7" t="s">
        <v>667</v>
      </c>
      <c r="R148" s="7" t="s">
        <v>668</v>
      </c>
      <c r="S148" s="7" t="s">
        <v>669</v>
      </c>
      <c r="T148" s="7" t="s">
        <v>670</v>
      </c>
      <c r="U148" s="7" t="s">
        <v>671</v>
      </c>
      <c r="V148" s="7" t="s">
        <v>672</v>
      </c>
      <c r="W148" s="7" t="s">
        <v>673</v>
      </c>
      <c r="X148" s="7" t="s">
        <v>674</v>
      </c>
      <c r="Y148" s="7" t="s">
        <v>675</v>
      </c>
      <c r="Z148" s="7" t="s">
        <v>676</v>
      </c>
      <c r="AA148" s="7" t="s">
        <v>677</v>
      </c>
      <c r="AB148" s="7" t="s">
        <v>678</v>
      </c>
      <c r="AC148" s="7" t="s">
        <v>679</v>
      </c>
    </row>
    <row r="149">
      <c r="A149" s="11" t="s">
        <v>23</v>
      </c>
      <c r="B149" s="12" t="s">
        <v>23</v>
      </c>
      <c r="C149" s="12" t="s">
        <v>23</v>
      </c>
      <c r="D149" s="12" t="s">
        <v>23</v>
      </c>
      <c r="E149" s="12" t="s">
        <v>23</v>
      </c>
      <c r="F149" s="12" t="s">
        <v>23</v>
      </c>
      <c r="G149" s="13" t="s">
        <v>23</v>
      </c>
      <c r="H149" s="14" t="s">
        <v>652</v>
      </c>
      <c r="I149" s="14" t="s">
        <v>655</v>
      </c>
      <c r="J149" s="14" t="s">
        <v>680</v>
      </c>
      <c r="K149" s="14" t="s">
        <v>681</v>
      </c>
      <c r="L149" s="14" t="s">
        <v>682</v>
      </c>
      <c r="M149" s="14" t="s">
        <v>683</v>
      </c>
      <c r="N149" s="14" t="s">
        <v>684</v>
      </c>
      <c r="O149" s="14" t="s">
        <v>685</v>
      </c>
      <c r="P149" s="14" t="s">
        <v>686</v>
      </c>
      <c r="Q149" s="14" t="s">
        <v>687</v>
      </c>
      <c r="R149" s="14" t="s">
        <v>688</v>
      </c>
      <c r="S149" s="14" t="s">
        <v>689</v>
      </c>
      <c r="T149" s="14" t="s">
        <v>690</v>
      </c>
      <c r="U149" s="14" t="s">
        <v>691</v>
      </c>
      <c r="V149" s="14" t="s">
        <v>692</v>
      </c>
      <c r="W149" s="14" t="s">
        <v>693</v>
      </c>
      <c r="X149" s="14" t="s">
        <v>694</v>
      </c>
      <c r="Y149" s="14" t="s">
        <v>695</v>
      </c>
      <c r="Z149" s="14" t="s">
        <v>696</v>
      </c>
      <c r="AA149" s="14" t="s">
        <v>697</v>
      </c>
      <c r="AB149" s="14" t="s">
        <v>698</v>
      </c>
      <c r="AC149" s="14" t="s">
        <v>699</v>
      </c>
    </row>
    <row r="150">
      <c r="A150" s="7" t="s">
        <v>650</v>
      </c>
      <c r="B150" s="7" t="s">
        <v>700</v>
      </c>
      <c r="C150" s="7" t="s">
        <v>701</v>
      </c>
      <c r="D150" s="18" t="s">
        <v>701</v>
      </c>
      <c r="E150" s="18" t="s">
        <v>701</v>
      </c>
      <c r="F150" s="18" t="s">
        <v>701</v>
      </c>
      <c r="G150" s="14" t="s">
        <v>652</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650</v>
      </c>
      <c r="D151" s="7" t="s">
        <v>702</v>
      </c>
      <c r="E151" s="18" t="s">
        <v>702</v>
      </c>
      <c r="F151" s="18" t="s">
        <v>702</v>
      </c>
      <c r="G151" s="14" t="s">
        <v>655</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703</v>
      </c>
      <c r="E152" s="18" t="s">
        <v>703</v>
      </c>
      <c r="F152" s="18" t="s">
        <v>703</v>
      </c>
      <c r="G152" s="14" t="s">
        <v>680</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704</v>
      </c>
      <c r="E153" s="18" t="s">
        <v>704</v>
      </c>
      <c r="F153" s="18" t="s">
        <v>704</v>
      </c>
      <c r="G153" s="14" t="s">
        <v>681</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705</v>
      </c>
      <c r="E154" s="18" t="s">
        <v>705</v>
      </c>
      <c r="F154" s="18" t="s">
        <v>705</v>
      </c>
      <c r="G154" s="14" t="s">
        <v>682</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706</v>
      </c>
      <c r="E155" s="18" t="s">
        <v>706</v>
      </c>
      <c r="F155" s="18" t="s">
        <v>706</v>
      </c>
      <c r="G155" s="14" t="s">
        <v>683</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707</v>
      </c>
      <c r="E156" s="18" t="s">
        <v>707</v>
      </c>
      <c r="F156" s="18" t="s">
        <v>707</v>
      </c>
      <c r="G156" s="14" t="s">
        <v>684</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708</v>
      </c>
      <c r="E157" s="18" t="s">
        <v>708</v>
      </c>
      <c r="F157" s="18" t="s">
        <v>708</v>
      </c>
      <c r="G157" s="14" t="s">
        <v>685</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709</v>
      </c>
      <c r="E158" s="18" t="s">
        <v>709</v>
      </c>
      <c r="F158" s="18" t="s">
        <v>709</v>
      </c>
      <c r="G158" s="14" t="s">
        <v>686</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710</v>
      </c>
      <c r="D159" s="18" t="s">
        <v>710</v>
      </c>
      <c r="E159" s="18" t="s">
        <v>710</v>
      </c>
      <c r="F159" s="18" t="s">
        <v>710</v>
      </c>
      <c r="G159" s="14" t="s">
        <v>687</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650</v>
      </c>
      <c r="D160" s="7" t="s">
        <v>711</v>
      </c>
      <c r="E160" s="18" t="s">
        <v>711</v>
      </c>
      <c r="F160" s="18" t="s">
        <v>711</v>
      </c>
      <c r="G160" s="14" t="s">
        <v>688</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650</v>
      </c>
      <c r="E161" s="7" t="s">
        <v>712</v>
      </c>
      <c r="F161" s="18" t="s">
        <v>712</v>
      </c>
      <c r="G161" s="14" t="s">
        <v>689</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713</v>
      </c>
      <c r="F162" s="18" t="s">
        <v>713</v>
      </c>
      <c r="G162" s="14" t="s">
        <v>690</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714</v>
      </c>
      <c r="F163" s="18" t="s">
        <v>714</v>
      </c>
      <c r="G163" s="14" t="s">
        <v>691</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650</v>
      </c>
      <c r="F164" s="7" t="s">
        <v>715</v>
      </c>
      <c r="G164" s="14" t="s">
        <v>692</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716</v>
      </c>
      <c r="G165" s="14" t="s">
        <v>693</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717</v>
      </c>
      <c r="G166" s="14" t="s">
        <v>694</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718</v>
      </c>
      <c r="F167" s="18" t="s">
        <v>718</v>
      </c>
      <c r="G167" s="14" t="s">
        <v>695</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650</v>
      </c>
      <c r="F168" s="7" t="s">
        <v>719</v>
      </c>
      <c r="G168" s="14" t="s">
        <v>696</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720</v>
      </c>
      <c r="G169" s="14" t="s">
        <v>697</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721</v>
      </c>
      <c r="G170" s="14" t="s">
        <v>698</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722</v>
      </c>
      <c r="F171" s="18" t="s">
        <v>722</v>
      </c>
      <c r="G171" s="14" t="s">
        <v>699</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650</v>
      </c>
      <c r="F172" s="7" t="s">
        <v>723</v>
      </c>
      <c r="G172" s="14" t="s">
        <v>724</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725</v>
      </c>
      <c r="G173" s="14" t="s">
        <v>726</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727</v>
      </c>
      <c r="G174" s="14" t="s">
        <v>728</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729</v>
      </c>
      <c r="F175" s="18" t="s">
        <v>729</v>
      </c>
      <c r="G175" s="14" t="s">
        <v>730</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731</v>
      </c>
      <c r="F176" s="18" t="s">
        <v>731</v>
      </c>
      <c r="G176" s="14" t="s">
        <v>732</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733</v>
      </c>
      <c r="F177" s="18" t="s">
        <v>733</v>
      </c>
      <c r="G177" s="14" t="s">
        <v>734</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735</v>
      </c>
      <c r="E178" s="18" t="s">
        <v>735</v>
      </c>
      <c r="F178" s="18" t="s">
        <v>735</v>
      </c>
      <c r="G178" s="14" t="s">
        <v>736</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650</v>
      </c>
      <c r="E179" s="7" t="s">
        <v>737</v>
      </c>
      <c r="F179" s="18" t="s">
        <v>737</v>
      </c>
      <c r="G179" s="14" t="s">
        <v>738</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739</v>
      </c>
      <c r="F180" s="18" t="s">
        <v>739</v>
      </c>
      <c r="G180" s="14" t="s">
        <v>740</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741</v>
      </c>
      <c r="F181" s="18" t="s">
        <v>741</v>
      </c>
      <c r="G181" s="14" t="s">
        <v>742</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743</v>
      </c>
      <c r="E182" s="18" t="s">
        <v>743</v>
      </c>
      <c r="F182" s="18" t="s">
        <v>743</v>
      </c>
      <c r="G182" s="14" t="s">
        <v>744</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745</v>
      </c>
      <c r="D183" s="18" t="s">
        <v>745</v>
      </c>
      <c r="E183" s="18" t="s">
        <v>745</v>
      </c>
      <c r="F183" s="18" t="s">
        <v>745</v>
      </c>
      <c r="G183" s="14" t="s">
        <v>746</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650</v>
      </c>
      <c r="D184" s="7" t="s">
        <v>747</v>
      </c>
      <c r="E184" s="18" t="s">
        <v>747</v>
      </c>
      <c r="F184" s="18" t="s">
        <v>747</v>
      </c>
      <c r="G184" s="14" t="s">
        <v>748</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749</v>
      </c>
      <c r="E185" s="18" t="s">
        <v>749</v>
      </c>
      <c r="F185" s="18" t="s">
        <v>749</v>
      </c>
      <c r="G185" s="14" t="s">
        <v>750</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650</v>
      </c>
      <c r="E186" s="7" t="s">
        <v>751</v>
      </c>
      <c r="F186" s="18" t="s">
        <v>751</v>
      </c>
      <c r="G186" s="14" t="s">
        <v>752</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753</v>
      </c>
      <c r="E187" s="18" t="s">
        <v>753</v>
      </c>
      <c r="F187" s="18" t="s">
        <v>753</v>
      </c>
      <c r="G187" s="14" t="s">
        <v>754</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755</v>
      </c>
      <c r="E188" s="18" t="s">
        <v>755</v>
      </c>
      <c r="F188" s="18" t="s">
        <v>755</v>
      </c>
      <c r="G188" s="14" t="s">
        <v>756</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650</v>
      </c>
      <c r="E189" s="7" t="s">
        <v>757</v>
      </c>
      <c r="F189" s="18" t="s">
        <v>757</v>
      </c>
      <c r="G189" s="14" t="s">
        <v>758</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759</v>
      </c>
      <c r="F190" s="18" t="s">
        <v>759</v>
      </c>
      <c r="G190" s="14" t="s">
        <v>760</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761</v>
      </c>
      <c r="D191" s="18" t="s">
        <v>761</v>
      </c>
      <c r="E191" s="18" t="s">
        <v>761</v>
      </c>
      <c r="F191" s="18" t="s">
        <v>761</v>
      </c>
      <c r="G191" s="14" t="s">
        <v>762</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650</v>
      </c>
      <c r="D192" s="7" t="s">
        <v>763</v>
      </c>
      <c r="E192" s="18" t="s">
        <v>763</v>
      </c>
      <c r="F192" s="18" t="s">
        <v>763</v>
      </c>
      <c r="G192" s="14" t="s">
        <v>764</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650</v>
      </c>
      <c r="E193" s="7" t="s">
        <v>765</v>
      </c>
      <c r="F193" s="18" t="s">
        <v>765</v>
      </c>
      <c r="G193" s="14" t="s">
        <v>766</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767</v>
      </c>
      <c r="E194" s="18" t="s">
        <v>767</v>
      </c>
      <c r="F194" s="18" t="s">
        <v>767</v>
      </c>
      <c r="G194" s="14" t="s">
        <v>768</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650</v>
      </c>
      <c r="E195" s="7" t="s">
        <v>769</v>
      </c>
      <c r="F195" s="18" t="s">
        <v>769</v>
      </c>
      <c r="G195" s="14" t="s">
        <v>770</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771</v>
      </c>
      <c r="E196" s="18" t="s">
        <v>771</v>
      </c>
      <c r="F196" s="18" t="s">
        <v>771</v>
      </c>
      <c r="G196" s="14" t="s">
        <v>772</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650</v>
      </c>
      <c r="E197" s="7" t="s">
        <v>773</v>
      </c>
      <c r="F197" s="18" t="s">
        <v>773</v>
      </c>
      <c r="G197" s="14" t="s">
        <v>774</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775</v>
      </c>
      <c r="D198" s="18" t="s">
        <v>775</v>
      </c>
      <c r="E198" s="18" t="s">
        <v>775</v>
      </c>
      <c r="F198" s="18" t="s">
        <v>775</v>
      </c>
      <c r="G198" s="14" t="s">
        <v>776</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777</v>
      </c>
      <c r="D199" s="18" t="s">
        <v>777</v>
      </c>
      <c r="E199" s="18" t="s">
        <v>777</v>
      </c>
      <c r="F199" s="18" t="s">
        <v>777</v>
      </c>
      <c r="G199" s="14" t="s">
        <v>778</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779</v>
      </c>
      <c r="D200" s="18" t="s">
        <v>779</v>
      </c>
      <c r="E200" s="18" t="s">
        <v>779</v>
      </c>
      <c r="F200" s="18" t="s">
        <v>779</v>
      </c>
      <c r="G200" s="14" t="s">
        <v>780</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650</v>
      </c>
      <c r="D201" s="7" t="s">
        <v>781</v>
      </c>
      <c r="E201" s="18" t="s">
        <v>781</v>
      </c>
      <c r="F201" s="18" t="s">
        <v>781</v>
      </c>
      <c r="G201" s="14" t="s">
        <v>782</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783</v>
      </c>
      <c r="D202" s="18" t="s">
        <v>783</v>
      </c>
      <c r="E202" s="18" t="s">
        <v>783</v>
      </c>
      <c r="F202" s="18" t="s">
        <v>783</v>
      </c>
      <c r="G202" s="14" t="s">
        <v>784</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650</v>
      </c>
      <c r="D203" s="7" t="s">
        <v>785</v>
      </c>
      <c r="E203" s="18" t="s">
        <v>785</v>
      </c>
      <c r="F203" s="18" t="s">
        <v>785</v>
      </c>
      <c r="G203" s="14" t="s">
        <v>786</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787</v>
      </c>
      <c r="D204" s="18" t="s">
        <v>787</v>
      </c>
      <c r="E204" s="18" t="s">
        <v>787</v>
      </c>
      <c r="F204" s="18" t="s">
        <v>787</v>
      </c>
      <c r="G204" s="14" t="s">
        <v>788</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789</v>
      </c>
      <c r="C205" s="7" t="s">
        <v>790</v>
      </c>
      <c r="D205" s="18" t="s">
        <v>790</v>
      </c>
      <c r="E205" s="18" t="s">
        <v>790</v>
      </c>
      <c r="F205" s="18" t="s">
        <v>790</v>
      </c>
      <c r="G205" s="14" t="s">
        <v>791</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650</v>
      </c>
      <c r="D206" s="7" t="s">
        <v>792</v>
      </c>
      <c r="E206" s="18" t="s">
        <v>792</v>
      </c>
      <c r="F206" s="18" t="s">
        <v>792</v>
      </c>
      <c r="G206" s="14" t="s">
        <v>793</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650</v>
      </c>
      <c r="E207" s="7" t="s">
        <v>794</v>
      </c>
      <c r="F207" s="18" t="s">
        <v>794</v>
      </c>
      <c r="G207" s="14" t="s">
        <v>795</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796</v>
      </c>
      <c r="F208" s="18" t="s">
        <v>796</v>
      </c>
      <c r="G208" s="14" t="s">
        <v>797</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798</v>
      </c>
      <c r="F209" s="18" t="s">
        <v>798</v>
      </c>
      <c r="G209" s="14" t="s">
        <v>799</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650</v>
      </c>
      <c r="F210" s="7" t="s">
        <v>800</v>
      </c>
      <c r="G210" s="14" t="s">
        <v>801</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802</v>
      </c>
      <c r="G211" s="14" t="s">
        <v>803</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804</v>
      </c>
      <c r="G212" s="14" t="s">
        <v>805</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806</v>
      </c>
      <c r="F213" s="18" t="s">
        <v>806</v>
      </c>
      <c r="G213" s="14" t="s">
        <v>807</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650</v>
      </c>
      <c r="F214" s="7" t="s">
        <v>808</v>
      </c>
      <c r="G214" s="14" t="s">
        <v>809</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810</v>
      </c>
      <c r="G215" s="14" t="s">
        <v>811</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812</v>
      </c>
      <c r="G216" s="14" t="s">
        <v>813</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814</v>
      </c>
      <c r="F217" s="18" t="s">
        <v>814</v>
      </c>
      <c r="G217" s="14" t="s">
        <v>815</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650</v>
      </c>
      <c r="F218" s="7" t="s">
        <v>816</v>
      </c>
      <c r="G218" s="14" t="s">
        <v>817</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818</v>
      </c>
      <c r="G219" s="14" t="s">
        <v>819</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820</v>
      </c>
      <c r="G220" s="14" t="s">
        <v>821</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822</v>
      </c>
      <c r="F221" s="18" t="s">
        <v>822</v>
      </c>
      <c r="G221" s="14" t="s">
        <v>823</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824</v>
      </c>
      <c r="F222" s="18" t="s">
        <v>824</v>
      </c>
      <c r="G222" s="14" t="s">
        <v>825</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826</v>
      </c>
      <c r="F223" s="18" t="s">
        <v>826</v>
      </c>
      <c r="G223" s="14" t="s">
        <v>827</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828</v>
      </c>
      <c r="E224" s="18" t="s">
        <v>828</v>
      </c>
      <c r="F224" s="18" t="s">
        <v>828</v>
      </c>
      <c r="G224" s="14" t="s">
        <v>829</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650</v>
      </c>
      <c r="E225" s="7" t="s">
        <v>830</v>
      </c>
      <c r="F225" s="18" t="s">
        <v>830</v>
      </c>
      <c r="G225" s="14" t="s">
        <v>831</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832</v>
      </c>
      <c r="F226" s="18" t="s">
        <v>832</v>
      </c>
      <c r="G226" s="14" t="s">
        <v>833</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834</v>
      </c>
      <c r="F227" s="18" t="s">
        <v>834</v>
      </c>
      <c r="G227" s="14" t="s">
        <v>835</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836</v>
      </c>
      <c r="E228" s="18" t="s">
        <v>836</v>
      </c>
      <c r="F228" s="18" t="s">
        <v>836</v>
      </c>
      <c r="G228" s="14" t="s">
        <v>837</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838</v>
      </c>
      <c r="D229" s="18" t="s">
        <v>838</v>
      </c>
      <c r="E229" s="18" t="s">
        <v>838</v>
      </c>
      <c r="F229" s="18" t="s">
        <v>838</v>
      </c>
      <c r="G229" s="14" t="s">
        <v>839</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650</v>
      </c>
      <c r="D230" s="7" t="s">
        <v>840</v>
      </c>
      <c r="E230" s="18" t="s">
        <v>840</v>
      </c>
      <c r="F230" s="18" t="s">
        <v>840</v>
      </c>
      <c r="G230" s="14" t="s">
        <v>841</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842</v>
      </c>
      <c r="E231" s="18" t="s">
        <v>842</v>
      </c>
      <c r="F231" s="18" t="s">
        <v>842</v>
      </c>
      <c r="G231" s="14" t="s">
        <v>843</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650</v>
      </c>
      <c r="E232" s="7" t="s">
        <v>844</v>
      </c>
      <c r="F232" s="18" t="s">
        <v>844</v>
      </c>
      <c r="G232" s="14" t="s">
        <v>845</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846</v>
      </c>
      <c r="E233" s="18" t="s">
        <v>846</v>
      </c>
      <c r="F233" s="18" t="s">
        <v>846</v>
      </c>
      <c r="G233" s="14" t="s">
        <v>847</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848</v>
      </c>
      <c r="E234" s="18" t="s">
        <v>848</v>
      </c>
      <c r="F234" s="18" t="s">
        <v>848</v>
      </c>
      <c r="G234" s="14" t="s">
        <v>849</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650</v>
      </c>
      <c r="E235" s="7" t="s">
        <v>850</v>
      </c>
      <c r="F235" s="18" t="s">
        <v>850</v>
      </c>
      <c r="G235" s="14" t="s">
        <v>851</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852</v>
      </c>
      <c r="F236" s="18" t="s">
        <v>852</v>
      </c>
      <c r="G236" s="14" t="s">
        <v>853</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854</v>
      </c>
      <c r="D237" s="18" t="s">
        <v>854</v>
      </c>
      <c r="E237" s="18" t="s">
        <v>854</v>
      </c>
      <c r="F237" s="18" t="s">
        <v>854</v>
      </c>
      <c r="G237" s="14" t="s">
        <v>855</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650</v>
      </c>
      <c r="D238" s="7" t="s">
        <v>856</v>
      </c>
      <c r="E238" s="18" t="s">
        <v>856</v>
      </c>
      <c r="F238" s="18" t="s">
        <v>856</v>
      </c>
      <c r="G238" s="14" t="s">
        <v>857</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650</v>
      </c>
      <c r="E239" s="7" t="s">
        <v>858</v>
      </c>
      <c r="F239" s="18" t="s">
        <v>858</v>
      </c>
      <c r="G239" s="14" t="s">
        <v>859</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860</v>
      </c>
      <c r="E240" s="18" t="s">
        <v>860</v>
      </c>
      <c r="F240" s="18" t="s">
        <v>860</v>
      </c>
      <c r="G240" s="14" t="s">
        <v>861</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650</v>
      </c>
      <c r="E241" s="7" t="s">
        <v>862</v>
      </c>
      <c r="F241" s="18" t="s">
        <v>862</v>
      </c>
      <c r="G241" s="14" t="s">
        <v>863</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864</v>
      </c>
      <c r="E242" s="18" t="s">
        <v>864</v>
      </c>
      <c r="F242" s="18" t="s">
        <v>864</v>
      </c>
      <c r="G242" s="14" t="s">
        <v>865</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866</v>
      </c>
      <c r="D243" s="18" t="s">
        <v>866</v>
      </c>
      <c r="E243" s="18" t="s">
        <v>866</v>
      </c>
      <c r="F243" s="18" t="s">
        <v>866</v>
      </c>
      <c r="G243" s="14" t="s">
        <v>867</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868</v>
      </c>
      <c r="D244" s="18" t="s">
        <v>868</v>
      </c>
      <c r="E244" s="18" t="s">
        <v>868</v>
      </c>
      <c r="F244" s="18" t="s">
        <v>868</v>
      </c>
      <c r="G244" s="14" t="s">
        <v>869</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870</v>
      </c>
      <c r="D245" s="18" t="s">
        <v>870</v>
      </c>
      <c r="E245" s="18" t="s">
        <v>870</v>
      </c>
      <c r="F245" s="18" t="s">
        <v>870</v>
      </c>
      <c r="G245" s="14" t="s">
        <v>871</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872</v>
      </c>
      <c r="D246" s="18" t="s">
        <v>872</v>
      </c>
      <c r="E246" s="18" t="s">
        <v>872</v>
      </c>
      <c r="F246" s="18" t="s">
        <v>872</v>
      </c>
      <c r="G246" s="14" t="s">
        <v>873</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650</v>
      </c>
      <c r="D247" s="7" t="s">
        <v>874</v>
      </c>
      <c r="E247" s="18" t="s">
        <v>874</v>
      </c>
      <c r="F247" s="18" t="s">
        <v>874</v>
      </c>
      <c r="G247" s="14" t="s">
        <v>875</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876</v>
      </c>
      <c r="D248" s="18" t="s">
        <v>876</v>
      </c>
      <c r="E248" s="18" t="s">
        <v>876</v>
      </c>
      <c r="F248" s="18" t="s">
        <v>876</v>
      </c>
      <c r="G248" s="14" t="s">
        <v>877</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650</v>
      </c>
      <c r="D249" s="7" t="s">
        <v>878</v>
      </c>
      <c r="E249" s="18" t="s">
        <v>878</v>
      </c>
      <c r="F249" s="18" t="s">
        <v>878</v>
      </c>
      <c r="G249" s="14" t="s">
        <v>879</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880</v>
      </c>
      <c r="D250" s="18" t="s">
        <v>880</v>
      </c>
      <c r="E250" s="18" t="s">
        <v>880</v>
      </c>
      <c r="F250" s="18" t="s">
        <v>880</v>
      </c>
      <c r="G250" s="14" t="s">
        <v>881</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882</v>
      </c>
      <c r="D251" s="18" t="s">
        <v>882</v>
      </c>
      <c r="E251" s="18" t="s">
        <v>882</v>
      </c>
      <c r="F251" s="18" t="s">
        <v>882</v>
      </c>
      <c r="G251" s="14" t="s">
        <v>883</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884</v>
      </c>
      <c r="C252" s="7" t="s">
        <v>885</v>
      </c>
      <c r="D252" s="18" t="s">
        <v>885</v>
      </c>
      <c r="E252" s="18" t="s">
        <v>885</v>
      </c>
      <c r="F252" s="18" t="s">
        <v>885</v>
      </c>
      <c r="G252" s="14" t="s">
        <v>886</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887</v>
      </c>
      <c r="D253" s="18" t="s">
        <v>887</v>
      </c>
      <c r="E253" s="18" t="s">
        <v>887</v>
      </c>
      <c r="F253" s="18" t="s">
        <v>887</v>
      </c>
      <c r="G253" s="14" t="s">
        <v>888</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889</v>
      </c>
      <c r="D254" s="18" t="s">
        <v>889</v>
      </c>
      <c r="E254" s="18" t="s">
        <v>889</v>
      </c>
      <c r="F254" s="18" t="s">
        <v>889</v>
      </c>
      <c r="G254" s="14" t="s">
        <v>890</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650</v>
      </c>
      <c r="D255" s="7" t="s">
        <v>891</v>
      </c>
      <c r="E255" s="18" t="s">
        <v>891</v>
      </c>
      <c r="F255" s="18" t="s">
        <v>891</v>
      </c>
      <c r="G255" s="14" t="s">
        <v>892</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650</v>
      </c>
      <c r="E256" s="7" t="s">
        <v>893</v>
      </c>
      <c r="F256" s="18" t="s">
        <v>893</v>
      </c>
      <c r="G256" s="14" t="s">
        <v>894</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895</v>
      </c>
      <c r="F257" s="18" t="s">
        <v>895</v>
      </c>
      <c r="G257" s="14" t="s">
        <v>896</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897</v>
      </c>
      <c r="F258" s="18" t="s">
        <v>897</v>
      </c>
      <c r="G258" s="14" t="s">
        <v>898</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899</v>
      </c>
      <c r="F259" s="18" t="s">
        <v>899</v>
      </c>
      <c r="G259" s="14" t="s">
        <v>900</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901</v>
      </c>
      <c r="F260" s="18" t="s">
        <v>901</v>
      </c>
      <c r="G260" s="14" t="s">
        <v>902</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903</v>
      </c>
      <c r="F261" s="18" t="s">
        <v>903</v>
      </c>
      <c r="G261" s="14" t="s">
        <v>904</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905</v>
      </c>
      <c r="E262" s="18" t="s">
        <v>905</v>
      </c>
      <c r="F262" s="18" t="s">
        <v>905</v>
      </c>
      <c r="G262" s="14" t="s">
        <v>906</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650</v>
      </c>
      <c r="E263" s="7" t="s">
        <v>907</v>
      </c>
      <c r="F263" s="18" t="s">
        <v>907</v>
      </c>
      <c r="G263" s="14" t="s">
        <v>908</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909</v>
      </c>
      <c r="F264" s="18" t="s">
        <v>909</v>
      </c>
      <c r="G264" s="14" t="s">
        <v>910</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911</v>
      </c>
      <c r="F265" s="18" t="s">
        <v>911</v>
      </c>
      <c r="G265" s="14" t="s">
        <v>912</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913</v>
      </c>
      <c r="F266" s="18" t="s">
        <v>913</v>
      </c>
      <c r="G266" s="14" t="s">
        <v>914</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915</v>
      </c>
      <c r="F267" s="18" t="s">
        <v>915</v>
      </c>
      <c r="G267" s="14" t="s">
        <v>916</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917</v>
      </c>
      <c r="E268" s="18" t="s">
        <v>917</v>
      </c>
      <c r="F268" s="18" t="s">
        <v>917</v>
      </c>
      <c r="G268" s="14" t="s">
        <v>918</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650</v>
      </c>
      <c r="E269" s="7" t="s">
        <v>919</v>
      </c>
      <c r="F269" s="18" t="s">
        <v>919</v>
      </c>
      <c r="G269" s="14" t="s">
        <v>920</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921</v>
      </c>
      <c r="F270" s="18" t="s">
        <v>921</v>
      </c>
      <c r="G270" s="14" t="s">
        <v>922</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923</v>
      </c>
      <c r="F271" s="18" t="s">
        <v>923</v>
      </c>
      <c r="G271" s="14" t="s">
        <v>924</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925</v>
      </c>
      <c r="E272" s="18" t="s">
        <v>925</v>
      </c>
      <c r="F272" s="18" t="s">
        <v>925</v>
      </c>
      <c r="G272" s="14" t="s">
        <v>926</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650</v>
      </c>
      <c r="E273" s="7" t="s">
        <v>927</v>
      </c>
      <c r="F273" s="18" t="s">
        <v>927</v>
      </c>
      <c r="G273" s="14" t="s">
        <v>928</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929</v>
      </c>
      <c r="F274" s="18" t="s">
        <v>929</v>
      </c>
      <c r="G274" s="14" t="s">
        <v>930</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931</v>
      </c>
      <c r="F275" s="18" t="s">
        <v>931</v>
      </c>
      <c r="G275" s="14" t="s">
        <v>932</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933</v>
      </c>
      <c r="E276" s="18" t="s">
        <v>933</v>
      </c>
      <c r="F276" s="18" t="s">
        <v>933</v>
      </c>
      <c r="G276" s="14" t="s">
        <v>934</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650</v>
      </c>
      <c r="E277" s="7" t="s">
        <v>935</v>
      </c>
      <c r="F277" s="18" t="s">
        <v>935</v>
      </c>
      <c r="G277" s="14" t="s">
        <v>936</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937</v>
      </c>
      <c r="F278" s="18" t="s">
        <v>937</v>
      </c>
      <c r="G278" s="14" t="s">
        <v>938</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939</v>
      </c>
      <c r="F279" s="18" t="s">
        <v>939</v>
      </c>
      <c r="G279" s="14" t="s">
        <v>940</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941</v>
      </c>
      <c r="E280" s="18" t="s">
        <v>941</v>
      </c>
      <c r="F280" s="18" t="s">
        <v>941</v>
      </c>
      <c r="G280" s="14" t="s">
        <v>942</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943</v>
      </c>
      <c r="E281" s="18" t="s">
        <v>943</v>
      </c>
      <c r="F281" s="18" t="s">
        <v>943</v>
      </c>
      <c r="G281" s="14" t="s">
        <v>944</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945</v>
      </c>
      <c r="D282" s="18" t="s">
        <v>945</v>
      </c>
      <c r="E282" s="18" t="s">
        <v>945</v>
      </c>
      <c r="F282" s="18" t="s">
        <v>945</v>
      </c>
      <c r="G282" s="14" t="s">
        <v>946</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650</v>
      </c>
      <c r="D283" s="7" t="s">
        <v>947</v>
      </c>
      <c r="E283" s="18" t="s">
        <v>947</v>
      </c>
      <c r="F283" s="18" t="s">
        <v>947</v>
      </c>
      <c r="G283" s="14" t="s">
        <v>948</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949</v>
      </c>
      <c r="E284" s="18" t="s">
        <v>949</v>
      </c>
      <c r="F284" s="18" t="s">
        <v>949</v>
      </c>
      <c r="G284" s="14" t="s">
        <v>950</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951</v>
      </c>
      <c r="D285" s="18" t="s">
        <v>951</v>
      </c>
      <c r="E285" s="18" t="s">
        <v>951</v>
      </c>
      <c r="F285" s="18" t="s">
        <v>951</v>
      </c>
      <c r="G285" s="14" t="s">
        <v>952</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650</v>
      </c>
      <c r="D286" s="7" t="s">
        <v>953</v>
      </c>
      <c r="E286" s="18" t="s">
        <v>953</v>
      </c>
      <c r="F286" s="18" t="s">
        <v>953</v>
      </c>
      <c r="G286" s="14" t="s">
        <v>954</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955</v>
      </c>
      <c r="E287" s="18" t="s">
        <v>955</v>
      </c>
      <c r="F287" s="18" t="s">
        <v>955</v>
      </c>
      <c r="G287" s="14" t="s">
        <v>956</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957</v>
      </c>
      <c r="E288" s="18" t="s">
        <v>957</v>
      </c>
      <c r="F288" s="18" t="s">
        <v>957</v>
      </c>
      <c r="G288" s="14" t="s">
        <v>958</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959</v>
      </c>
      <c r="D289" s="18" t="s">
        <v>959</v>
      </c>
      <c r="E289" s="18" t="s">
        <v>959</v>
      </c>
      <c r="F289" s="18" t="s">
        <v>959</v>
      </c>
      <c r="G289" s="14" t="s">
        <v>960</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965</v>
      </c>
      <c r="B291" s="0" t="s">
        <v>77</v>
      </c>
    </row>
    <row r="292">
      <c r="A292" s="3" t="s">
        <v>23</v>
      </c>
      <c r="B292" s="4" t="s">
        <v>23</v>
      </c>
      <c r="C292" s="4" t="s">
        <v>23</v>
      </c>
      <c r="D292" s="4" t="s">
        <v>23</v>
      </c>
      <c r="E292" s="4" t="s">
        <v>23</v>
      </c>
      <c r="F292" s="4" t="s">
        <v>23</v>
      </c>
      <c r="G292" s="5" t="s">
        <v>23</v>
      </c>
      <c r="H292" s="7" t="s">
        <v>650</v>
      </c>
      <c r="I292" s="18" t="s">
        <v>650</v>
      </c>
      <c r="J292" s="18" t="s">
        <v>650</v>
      </c>
      <c r="K292" s="18" t="s">
        <v>650</v>
      </c>
      <c r="L292" s="18" t="s">
        <v>650</v>
      </c>
      <c r="M292" s="18" t="s">
        <v>650</v>
      </c>
      <c r="N292" s="18" t="s">
        <v>650</v>
      </c>
      <c r="O292" s="18" t="s">
        <v>650</v>
      </c>
      <c r="P292" s="18" t="s">
        <v>650</v>
      </c>
      <c r="Q292" s="18" t="s">
        <v>650</v>
      </c>
      <c r="R292" s="18" t="s">
        <v>650</v>
      </c>
      <c r="S292" s="18" t="s">
        <v>650</v>
      </c>
      <c r="T292" s="18" t="s">
        <v>650</v>
      </c>
      <c r="U292" s="18" t="s">
        <v>650</v>
      </c>
      <c r="V292" s="18" t="s">
        <v>650</v>
      </c>
      <c r="W292" s="18" t="s">
        <v>650</v>
      </c>
      <c r="X292" s="18" t="s">
        <v>650</v>
      </c>
      <c r="Y292" s="18" t="s">
        <v>650</v>
      </c>
      <c r="Z292" s="18" t="s">
        <v>650</v>
      </c>
      <c r="AA292" s="18" t="s">
        <v>650</v>
      </c>
      <c r="AB292" s="18" t="s">
        <v>650</v>
      </c>
      <c r="AC292" s="18" t="s">
        <v>650</v>
      </c>
    </row>
    <row r="293">
      <c r="A293" s="8" t="s">
        <v>23</v>
      </c>
      <c r="B293" s="9" t="s">
        <v>23</v>
      </c>
      <c r="C293" s="9" t="s">
        <v>23</v>
      </c>
      <c r="D293" s="9" t="s">
        <v>23</v>
      </c>
      <c r="E293" s="9" t="s">
        <v>23</v>
      </c>
      <c r="F293" s="9" t="s">
        <v>23</v>
      </c>
      <c r="G293" s="10" t="s">
        <v>23</v>
      </c>
      <c r="H293" s="7" t="s">
        <v>658</v>
      </c>
      <c r="I293" s="7" t="s">
        <v>659</v>
      </c>
      <c r="J293" s="7" t="s">
        <v>660</v>
      </c>
      <c r="K293" s="7" t="s">
        <v>661</v>
      </c>
      <c r="L293" s="7" t="s">
        <v>662</v>
      </c>
      <c r="M293" s="7" t="s">
        <v>663</v>
      </c>
      <c r="N293" s="7" t="s">
        <v>664</v>
      </c>
      <c r="O293" s="7" t="s">
        <v>665</v>
      </c>
      <c r="P293" s="7" t="s">
        <v>666</v>
      </c>
      <c r="Q293" s="7" t="s">
        <v>667</v>
      </c>
      <c r="R293" s="7" t="s">
        <v>668</v>
      </c>
      <c r="S293" s="7" t="s">
        <v>669</v>
      </c>
      <c r="T293" s="7" t="s">
        <v>670</v>
      </c>
      <c r="U293" s="7" t="s">
        <v>671</v>
      </c>
      <c r="V293" s="7" t="s">
        <v>672</v>
      </c>
      <c r="W293" s="7" t="s">
        <v>673</v>
      </c>
      <c r="X293" s="7" t="s">
        <v>674</v>
      </c>
      <c r="Y293" s="7" t="s">
        <v>675</v>
      </c>
      <c r="Z293" s="7" t="s">
        <v>676</v>
      </c>
      <c r="AA293" s="7" t="s">
        <v>677</v>
      </c>
      <c r="AB293" s="7" t="s">
        <v>678</v>
      </c>
      <c r="AC293" s="7" t="s">
        <v>679</v>
      </c>
    </row>
    <row r="294">
      <c r="A294" s="11" t="s">
        <v>23</v>
      </c>
      <c r="B294" s="12" t="s">
        <v>23</v>
      </c>
      <c r="C294" s="12" t="s">
        <v>23</v>
      </c>
      <c r="D294" s="12" t="s">
        <v>23</v>
      </c>
      <c r="E294" s="12" t="s">
        <v>23</v>
      </c>
      <c r="F294" s="12" t="s">
        <v>23</v>
      </c>
      <c r="G294" s="13" t="s">
        <v>23</v>
      </c>
      <c r="H294" s="14" t="s">
        <v>652</v>
      </c>
      <c r="I294" s="14" t="s">
        <v>655</v>
      </c>
      <c r="J294" s="14" t="s">
        <v>680</v>
      </c>
      <c r="K294" s="14" t="s">
        <v>681</v>
      </c>
      <c r="L294" s="14" t="s">
        <v>682</v>
      </c>
      <c r="M294" s="14" t="s">
        <v>683</v>
      </c>
      <c r="N294" s="14" t="s">
        <v>684</v>
      </c>
      <c r="O294" s="14" t="s">
        <v>685</v>
      </c>
      <c r="P294" s="14" t="s">
        <v>686</v>
      </c>
      <c r="Q294" s="14" t="s">
        <v>687</v>
      </c>
      <c r="R294" s="14" t="s">
        <v>688</v>
      </c>
      <c r="S294" s="14" t="s">
        <v>689</v>
      </c>
      <c r="T294" s="14" t="s">
        <v>690</v>
      </c>
      <c r="U294" s="14" t="s">
        <v>691</v>
      </c>
      <c r="V294" s="14" t="s">
        <v>692</v>
      </c>
      <c r="W294" s="14" t="s">
        <v>693</v>
      </c>
      <c r="X294" s="14" t="s">
        <v>694</v>
      </c>
      <c r="Y294" s="14" t="s">
        <v>695</v>
      </c>
      <c r="Z294" s="14" t="s">
        <v>696</v>
      </c>
      <c r="AA294" s="14" t="s">
        <v>697</v>
      </c>
      <c r="AB294" s="14" t="s">
        <v>698</v>
      </c>
      <c r="AC294" s="14" t="s">
        <v>699</v>
      </c>
    </row>
    <row r="295">
      <c r="A295" s="7" t="s">
        <v>650</v>
      </c>
      <c r="B295" s="7" t="s">
        <v>700</v>
      </c>
      <c r="C295" s="7" t="s">
        <v>701</v>
      </c>
      <c r="D295" s="18" t="s">
        <v>701</v>
      </c>
      <c r="E295" s="18" t="s">
        <v>701</v>
      </c>
      <c r="F295" s="18" t="s">
        <v>701</v>
      </c>
      <c r="G295" s="14" t="s">
        <v>652</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650</v>
      </c>
      <c r="D296" s="7" t="s">
        <v>702</v>
      </c>
      <c r="E296" s="18" t="s">
        <v>702</v>
      </c>
      <c r="F296" s="18" t="s">
        <v>702</v>
      </c>
      <c r="G296" s="14" t="s">
        <v>655</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703</v>
      </c>
      <c r="E297" s="18" t="s">
        <v>703</v>
      </c>
      <c r="F297" s="18" t="s">
        <v>703</v>
      </c>
      <c r="G297" s="14" t="s">
        <v>680</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704</v>
      </c>
      <c r="E298" s="18" t="s">
        <v>704</v>
      </c>
      <c r="F298" s="18" t="s">
        <v>704</v>
      </c>
      <c r="G298" s="14" t="s">
        <v>681</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705</v>
      </c>
      <c r="E299" s="18" t="s">
        <v>705</v>
      </c>
      <c r="F299" s="18" t="s">
        <v>705</v>
      </c>
      <c r="G299" s="14" t="s">
        <v>682</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706</v>
      </c>
      <c r="E300" s="18" t="s">
        <v>706</v>
      </c>
      <c r="F300" s="18" t="s">
        <v>706</v>
      </c>
      <c r="G300" s="14" t="s">
        <v>683</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707</v>
      </c>
      <c r="E301" s="18" t="s">
        <v>707</v>
      </c>
      <c r="F301" s="18" t="s">
        <v>707</v>
      </c>
      <c r="G301" s="14" t="s">
        <v>684</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708</v>
      </c>
      <c r="E302" s="18" t="s">
        <v>708</v>
      </c>
      <c r="F302" s="18" t="s">
        <v>708</v>
      </c>
      <c r="G302" s="14" t="s">
        <v>685</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709</v>
      </c>
      <c r="E303" s="18" t="s">
        <v>709</v>
      </c>
      <c r="F303" s="18" t="s">
        <v>709</v>
      </c>
      <c r="G303" s="14" t="s">
        <v>686</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710</v>
      </c>
      <c r="D304" s="18" t="s">
        <v>710</v>
      </c>
      <c r="E304" s="18" t="s">
        <v>710</v>
      </c>
      <c r="F304" s="18" t="s">
        <v>710</v>
      </c>
      <c r="G304" s="14" t="s">
        <v>687</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650</v>
      </c>
      <c r="D305" s="7" t="s">
        <v>711</v>
      </c>
      <c r="E305" s="18" t="s">
        <v>711</v>
      </c>
      <c r="F305" s="18" t="s">
        <v>711</v>
      </c>
      <c r="G305" s="14" t="s">
        <v>688</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650</v>
      </c>
      <c r="E306" s="7" t="s">
        <v>712</v>
      </c>
      <c r="F306" s="18" t="s">
        <v>712</v>
      </c>
      <c r="G306" s="14" t="s">
        <v>689</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713</v>
      </c>
      <c r="F307" s="18" t="s">
        <v>713</v>
      </c>
      <c r="G307" s="14" t="s">
        <v>690</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714</v>
      </c>
      <c r="F308" s="18" t="s">
        <v>714</v>
      </c>
      <c r="G308" s="14" t="s">
        <v>691</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650</v>
      </c>
      <c r="F309" s="7" t="s">
        <v>715</v>
      </c>
      <c r="G309" s="14" t="s">
        <v>692</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716</v>
      </c>
      <c r="G310" s="14" t="s">
        <v>693</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717</v>
      </c>
      <c r="G311" s="14" t="s">
        <v>694</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718</v>
      </c>
      <c r="F312" s="18" t="s">
        <v>718</v>
      </c>
      <c r="G312" s="14" t="s">
        <v>695</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650</v>
      </c>
      <c r="F313" s="7" t="s">
        <v>719</v>
      </c>
      <c r="G313" s="14" t="s">
        <v>696</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720</v>
      </c>
      <c r="G314" s="14" t="s">
        <v>697</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721</v>
      </c>
      <c r="G315" s="14" t="s">
        <v>698</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722</v>
      </c>
      <c r="F316" s="18" t="s">
        <v>722</v>
      </c>
      <c r="G316" s="14" t="s">
        <v>699</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650</v>
      </c>
      <c r="F317" s="7" t="s">
        <v>723</v>
      </c>
      <c r="G317" s="14" t="s">
        <v>724</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725</v>
      </c>
      <c r="G318" s="14" t="s">
        <v>726</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727</v>
      </c>
      <c r="G319" s="14" t="s">
        <v>728</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729</v>
      </c>
      <c r="F320" s="18" t="s">
        <v>729</v>
      </c>
      <c r="G320" s="14" t="s">
        <v>730</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731</v>
      </c>
      <c r="F321" s="18" t="s">
        <v>731</v>
      </c>
      <c r="G321" s="14" t="s">
        <v>732</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733</v>
      </c>
      <c r="F322" s="18" t="s">
        <v>733</v>
      </c>
      <c r="G322" s="14" t="s">
        <v>734</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735</v>
      </c>
      <c r="E323" s="18" t="s">
        <v>735</v>
      </c>
      <c r="F323" s="18" t="s">
        <v>735</v>
      </c>
      <c r="G323" s="14" t="s">
        <v>736</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650</v>
      </c>
      <c r="E324" s="7" t="s">
        <v>737</v>
      </c>
      <c r="F324" s="18" t="s">
        <v>737</v>
      </c>
      <c r="G324" s="14" t="s">
        <v>738</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739</v>
      </c>
      <c r="F325" s="18" t="s">
        <v>739</v>
      </c>
      <c r="G325" s="14" t="s">
        <v>740</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741</v>
      </c>
      <c r="F326" s="18" t="s">
        <v>741</v>
      </c>
      <c r="G326" s="14" t="s">
        <v>742</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743</v>
      </c>
      <c r="E327" s="18" t="s">
        <v>743</v>
      </c>
      <c r="F327" s="18" t="s">
        <v>743</v>
      </c>
      <c r="G327" s="14" t="s">
        <v>744</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745</v>
      </c>
      <c r="D328" s="18" t="s">
        <v>745</v>
      </c>
      <c r="E328" s="18" t="s">
        <v>745</v>
      </c>
      <c r="F328" s="18" t="s">
        <v>745</v>
      </c>
      <c r="G328" s="14" t="s">
        <v>746</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650</v>
      </c>
      <c r="D329" s="7" t="s">
        <v>747</v>
      </c>
      <c r="E329" s="18" t="s">
        <v>747</v>
      </c>
      <c r="F329" s="18" t="s">
        <v>747</v>
      </c>
      <c r="G329" s="14" t="s">
        <v>748</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749</v>
      </c>
      <c r="E330" s="18" t="s">
        <v>749</v>
      </c>
      <c r="F330" s="18" t="s">
        <v>749</v>
      </c>
      <c r="G330" s="14" t="s">
        <v>750</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650</v>
      </c>
      <c r="E331" s="7" t="s">
        <v>751</v>
      </c>
      <c r="F331" s="18" t="s">
        <v>751</v>
      </c>
      <c r="G331" s="14" t="s">
        <v>752</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753</v>
      </c>
      <c r="E332" s="18" t="s">
        <v>753</v>
      </c>
      <c r="F332" s="18" t="s">
        <v>753</v>
      </c>
      <c r="G332" s="14" t="s">
        <v>754</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755</v>
      </c>
      <c r="E333" s="18" t="s">
        <v>755</v>
      </c>
      <c r="F333" s="18" t="s">
        <v>755</v>
      </c>
      <c r="G333" s="14" t="s">
        <v>756</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650</v>
      </c>
      <c r="E334" s="7" t="s">
        <v>757</v>
      </c>
      <c r="F334" s="18" t="s">
        <v>757</v>
      </c>
      <c r="G334" s="14" t="s">
        <v>758</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759</v>
      </c>
      <c r="F335" s="18" t="s">
        <v>759</v>
      </c>
      <c r="G335" s="14" t="s">
        <v>760</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761</v>
      </c>
      <c r="D336" s="18" t="s">
        <v>761</v>
      </c>
      <c r="E336" s="18" t="s">
        <v>761</v>
      </c>
      <c r="F336" s="18" t="s">
        <v>761</v>
      </c>
      <c r="G336" s="14" t="s">
        <v>762</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650</v>
      </c>
      <c r="D337" s="7" t="s">
        <v>763</v>
      </c>
      <c r="E337" s="18" t="s">
        <v>763</v>
      </c>
      <c r="F337" s="18" t="s">
        <v>763</v>
      </c>
      <c r="G337" s="14" t="s">
        <v>764</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650</v>
      </c>
      <c r="E338" s="7" t="s">
        <v>765</v>
      </c>
      <c r="F338" s="18" t="s">
        <v>765</v>
      </c>
      <c r="G338" s="14" t="s">
        <v>766</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767</v>
      </c>
      <c r="E339" s="18" t="s">
        <v>767</v>
      </c>
      <c r="F339" s="18" t="s">
        <v>767</v>
      </c>
      <c r="G339" s="14" t="s">
        <v>768</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650</v>
      </c>
      <c r="E340" s="7" t="s">
        <v>769</v>
      </c>
      <c r="F340" s="18" t="s">
        <v>769</v>
      </c>
      <c r="G340" s="14" t="s">
        <v>770</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771</v>
      </c>
      <c r="E341" s="18" t="s">
        <v>771</v>
      </c>
      <c r="F341" s="18" t="s">
        <v>771</v>
      </c>
      <c r="G341" s="14" t="s">
        <v>772</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650</v>
      </c>
      <c r="E342" s="7" t="s">
        <v>773</v>
      </c>
      <c r="F342" s="18" t="s">
        <v>773</v>
      </c>
      <c r="G342" s="14" t="s">
        <v>774</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775</v>
      </c>
      <c r="D343" s="18" t="s">
        <v>775</v>
      </c>
      <c r="E343" s="18" t="s">
        <v>775</v>
      </c>
      <c r="F343" s="18" t="s">
        <v>775</v>
      </c>
      <c r="G343" s="14" t="s">
        <v>776</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777</v>
      </c>
      <c r="D344" s="18" t="s">
        <v>777</v>
      </c>
      <c r="E344" s="18" t="s">
        <v>777</v>
      </c>
      <c r="F344" s="18" t="s">
        <v>777</v>
      </c>
      <c r="G344" s="14" t="s">
        <v>778</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779</v>
      </c>
      <c r="D345" s="18" t="s">
        <v>779</v>
      </c>
      <c r="E345" s="18" t="s">
        <v>779</v>
      </c>
      <c r="F345" s="18" t="s">
        <v>779</v>
      </c>
      <c r="G345" s="14" t="s">
        <v>780</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650</v>
      </c>
      <c r="D346" s="7" t="s">
        <v>781</v>
      </c>
      <c r="E346" s="18" t="s">
        <v>781</v>
      </c>
      <c r="F346" s="18" t="s">
        <v>781</v>
      </c>
      <c r="G346" s="14" t="s">
        <v>782</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783</v>
      </c>
      <c r="D347" s="18" t="s">
        <v>783</v>
      </c>
      <c r="E347" s="18" t="s">
        <v>783</v>
      </c>
      <c r="F347" s="18" t="s">
        <v>783</v>
      </c>
      <c r="G347" s="14" t="s">
        <v>784</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650</v>
      </c>
      <c r="D348" s="7" t="s">
        <v>785</v>
      </c>
      <c r="E348" s="18" t="s">
        <v>785</v>
      </c>
      <c r="F348" s="18" t="s">
        <v>785</v>
      </c>
      <c r="G348" s="14" t="s">
        <v>786</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787</v>
      </c>
      <c r="D349" s="18" t="s">
        <v>787</v>
      </c>
      <c r="E349" s="18" t="s">
        <v>787</v>
      </c>
      <c r="F349" s="18" t="s">
        <v>787</v>
      </c>
      <c r="G349" s="14" t="s">
        <v>788</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789</v>
      </c>
      <c r="C350" s="7" t="s">
        <v>790</v>
      </c>
      <c r="D350" s="18" t="s">
        <v>790</v>
      </c>
      <c r="E350" s="18" t="s">
        <v>790</v>
      </c>
      <c r="F350" s="18" t="s">
        <v>790</v>
      </c>
      <c r="G350" s="14" t="s">
        <v>791</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650</v>
      </c>
      <c r="D351" s="7" t="s">
        <v>792</v>
      </c>
      <c r="E351" s="18" t="s">
        <v>792</v>
      </c>
      <c r="F351" s="18" t="s">
        <v>792</v>
      </c>
      <c r="G351" s="14" t="s">
        <v>793</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650</v>
      </c>
      <c r="E352" s="7" t="s">
        <v>794</v>
      </c>
      <c r="F352" s="18" t="s">
        <v>794</v>
      </c>
      <c r="G352" s="14" t="s">
        <v>795</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796</v>
      </c>
      <c r="F353" s="18" t="s">
        <v>796</v>
      </c>
      <c r="G353" s="14" t="s">
        <v>797</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798</v>
      </c>
      <c r="F354" s="18" t="s">
        <v>798</v>
      </c>
      <c r="G354" s="14" t="s">
        <v>799</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650</v>
      </c>
      <c r="F355" s="7" t="s">
        <v>800</v>
      </c>
      <c r="G355" s="14" t="s">
        <v>801</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802</v>
      </c>
      <c r="G356" s="14" t="s">
        <v>803</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804</v>
      </c>
      <c r="G357" s="14" t="s">
        <v>805</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806</v>
      </c>
      <c r="F358" s="18" t="s">
        <v>806</v>
      </c>
      <c r="G358" s="14" t="s">
        <v>807</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650</v>
      </c>
      <c r="F359" s="7" t="s">
        <v>808</v>
      </c>
      <c r="G359" s="14" t="s">
        <v>809</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810</v>
      </c>
      <c r="G360" s="14" t="s">
        <v>811</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812</v>
      </c>
      <c r="G361" s="14" t="s">
        <v>813</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814</v>
      </c>
      <c r="F362" s="18" t="s">
        <v>814</v>
      </c>
      <c r="G362" s="14" t="s">
        <v>815</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650</v>
      </c>
      <c r="F363" s="7" t="s">
        <v>816</v>
      </c>
      <c r="G363" s="14" t="s">
        <v>817</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818</v>
      </c>
      <c r="G364" s="14" t="s">
        <v>819</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820</v>
      </c>
      <c r="G365" s="14" t="s">
        <v>821</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822</v>
      </c>
      <c r="F366" s="18" t="s">
        <v>822</v>
      </c>
      <c r="G366" s="14" t="s">
        <v>823</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824</v>
      </c>
      <c r="F367" s="18" t="s">
        <v>824</v>
      </c>
      <c r="G367" s="14" t="s">
        <v>825</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826</v>
      </c>
      <c r="F368" s="18" t="s">
        <v>826</v>
      </c>
      <c r="G368" s="14" t="s">
        <v>827</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828</v>
      </c>
      <c r="E369" s="18" t="s">
        <v>828</v>
      </c>
      <c r="F369" s="18" t="s">
        <v>828</v>
      </c>
      <c r="G369" s="14" t="s">
        <v>829</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650</v>
      </c>
      <c r="E370" s="7" t="s">
        <v>830</v>
      </c>
      <c r="F370" s="18" t="s">
        <v>830</v>
      </c>
      <c r="G370" s="14" t="s">
        <v>831</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832</v>
      </c>
      <c r="F371" s="18" t="s">
        <v>832</v>
      </c>
      <c r="G371" s="14" t="s">
        <v>833</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834</v>
      </c>
      <c r="F372" s="18" t="s">
        <v>834</v>
      </c>
      <c r="G372" s="14" t="s">
        <v>835</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836</v>
      </c>
      <c r="E373" s="18" t="s">
        <v>836</v>
      </c>
      <c r="F373" s="18" t="s">
        <v>836</v>
      </c>
      <c r="G373" s="14" t="s">
        <v>837</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838</v>
      </c>
      <c r="D374" s="18" t="s">
        <v>838</v>
      </c>
      <c r="E374" s="18" t="s">
        <v>838</v>
      </c>
      <c r="F374" s="18" t="s">
        <v>838</v>
      </c>
      <c r="G374" s="14" t="s">
        <v>839</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650</v>
      </c>
      <c r="D375" s="7" t="s">
        <v>840</v>
      </c>
      <c r="E375" s="18" t="s">
        <v>840</v>
      </c>
      <c r="F375" s="18" t="s">
        <v>840</v>
      </c>
      <c r="G375" s="14" t="s">
        <v>841</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842</v>
      </c>
      <c r="E376" s="18" t="s">
        <v>842</v>
      </c>
      <c r="F376" s="18" t="s">
        <v>842</v>
      </c>
      <c r="G376" s="14" t="s">
        <v>843</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650</v>
      </c>
      <c r="E377" s="7" t="s">
        <v>844</v>
      </c>
      <c r="F377" s="18" t="s">
        <v>844</v>
      </c>
      <c r="G377" s="14" t="s">
        <v>845</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846</v>
      </c>
      <c r="E378" s="18" t="s">
        <v>846</v>
      </c>
      <c r="F378" s="18" t="s">
        <v>846</v>
      </c>
      <c r="G378" s="14" t="s">
        <v>847</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848</v>
      </c>
      <c r="E379" s="18" t="s">
        <v>848</v>
      </c>
      <c r="F379" s="18" t="s">
        <v>848</v>
      </c>
      <c r="G379" s="14" t="s">
        <v>849</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650</v>
      </c>
      <c r="E380" s="7" t="s">
        <v>850</v>
      </c>
      <c r="F380" s="18" t="s">
        <v>850</v>
      </c>
      <c r="G380" s="14" t="s">
        <v>851</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852</v>
      </c>
      <c r="F381" s="18" t="s">
        <v>852</v>
      </c>
      <c r="G381" s="14" t="s">
        <v>853</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854</v>
      </c>
      <c r="D382" s="18" t="s">
        <v>854</v>
      </c>
      <c r="E382" s="18" t="s">
        <v>854</v>
      </c>
      <c r="F382" s="18" t="s">
        <v>854</v>
      </c>
      <c r="G382" s="14" t="s">
        <v>855</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650</v>
      </c>
      <c r="D383" s="7" t="s">
        <v>856</v>
      </c>
      <c r="E383" s="18" t="s">
        <v>856</v>
      </c>
      <c r="F383" s="18" t="s">
        <v>856</v>
      </c>
      <c r="G383" s="14" t="s">
        <v>857</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650</v>
      </c>
      <c r="E384" s="7" t="s">
        <v>858</v>
      </c>
      <c r="F384" s="18" t="s">
        <v>858</v>
      </c>
      <c r="G384" s="14" t="s">
        <v>859</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860</v>
      </c>
      <c r="E385" s="18" t="s">
        <v>860</v>
      </c>
      <c r="F385" s="18" t="s">
        <v>860</v>
      </c>
      <c r="G385" s="14" t="s">
        <v>861</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650</v>
      </c>
      <c r="E386" s="7" t="s">
        <v>862</v>
      </c>
      <c r="F386" s="18" t="s">
        <v>862</v>
      </c>
      <c r="G386" s="14" t="s">
        <v>863</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864</v>
      </c>
      <c r="E387" s="18" t="s">
        <v>864</v>
      </c>
      <c r="F387" s="18" t="s">
        <v>864</v>
      </c>
      <c r="G387" s="14" t="s">
        <v>865</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866</v>
      </c>
      <c r="D388" s="18" t="s">
        <v>866</v>
      </c>
      <c r="E388" s="18" t="s">
        <v>866</v>
      </c>
      <c r="F388" s="18" t="s">
        <v>866</v>
      </c>
      <c r="G388" s="14" t="s">
        <v>867</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868</v>
      </c>
      <c r="D389" s="18" t="s">
        <v>868</v>
      </c>
      <c r="E389" s="18" t="s">
        <v>868</v>
      </c>
      <c r="F389" s="18" t="s">
        <v>868</v>
      </c>
      <c r="G389" s="14" t="s">
        <v>869</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870</v>
      </c>
      <c r="D390" s="18" t="s">
        <v>870</v>
      </c>
      <c r="E390" s="18" t="s">
        <v>870</v>
      </c>
      <c r="F390" s="18" t="s">
        <v>870</v>
      </c>
      <c r="G390" s="14" t="s">
        <v>871</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872</v>
      </c>
      <c r="D391" s="18" t="s">
        <v>872</v>
      </c>
      <c r="E391" s="18" t="s">
        <v>872</v>
      </c>
      <c r="F391" s="18" t="s">
        <v>872</v>
      </c>
      <c r="G391" s="14" t="s">
        <v>873</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650</v>
      </c>
      <c r="D392" s="7" t="s">
        <v>874</v>
      </c>
      <c r="E392" s="18" t="s">
        <v>874</v>
      </c>
      <c r="F392" s="18" t="s">
        <v>874</v>
      </c>
      <c r="G392" s="14" t="s">
        <v>875</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876</v>
      </c>
      <c r="D393" s="18" t="s">
        <v>876</v>
      </c>
      <c r="E393" s="18" t="s">
        <v>876</v>
      </c>
      <c r="F393" s="18" t="s">
        <v>876</v>
      </c>
      <c r="G393" s="14" t="s">
        <v>877</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650</v>
      </c>
      <c r="D394" s="7" t="s">
        <v>878</v>
      </c>
      <c r="E394" s="18" t="s">
        <v>878</v>
      </c>
      <c r="F394" s="18" t="s">
        <v>878</v>
      </c>
      <c r="G394" s="14" t="s">
        <v>879</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880</v>
      </c>
      <c r="D395" s="18" t="s">
        <v>880</v>
      </c>
      <c r="E395" s="18" t="s">
        <v>880</v>
      </c>
      <c r="F395" s="18" t="s">
        <v>880</v>
      </c>
      <c r="G395" s="14" t="s">
        <v>881</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882</v>
      </c>
      <c r="D396" s="18" t="s">
        <v>882</v>
      </c>
      <c r="E396" s="18" t="s">
        <v>882</v>
      </c>
      <c r="F396" s="18" t="s">
        <v>882</v>
      </c>
      <c r="G396" s="14" t="s">
        <v>883</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884</v>
      </c>
      <c r="C397" s="7" t="s">
        <v>885</v>
      </c>
      <c r="D397" s="18" t="s">
        <v>885</v>
      </c>
      <c r="E397" s="18" t="s">
        <v>885</v>
      </c>
      <c r="F397" s="18" t="s">
        <v>885</v>
      </c>
      <c r="G397" s="14" t="s">
        <v>886</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887</v>
      </c>
      <c r="D398" s="18" t="s">
        <v>887</v>
      </c>
      <c r="E398" s="18" t="s">
        <v>887</v>
      </c>
      <c r="F398" s="18" t="s">
        <v>887</v>
      </c>
      <c r="G398" s="14" t="s">
        <v>888</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889</v>
      </c>
      <c r="D399" s="18" t="s">
        <v>889</v>
      </c>
      <c r="E399" s="18" t="s">
        <v>889</v>
      </c>
      <c r="F399" s="18" t="s">
        <v>889</v>
      </c>
      <c r="G399" s="14" t="s">
        <v>890</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650</v>
      </c>
      <c r="D400" s="7" t="s">
        <v>891</v>
      </c>
      <c r="E400" s="18" t="s">
        <v>891</v>
      </c>
      <c r="F400" s="18" t="s">
        <v>891</v>
      </c>
      <c r="G400" s="14" t="s">
        <v>892</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650</v>
      </c>
      <c r="E401" s="7" t="s">
        <v>893</v>
      </c>
      <c r="F401" s="18" t="s">
        <v>893</v>
      </c>
      <c r="G401" s="14" t="s">
        <v>894</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895</v>
      </c>
      <c r="F402" s="18" t="s">
        <v>895</v>
      </c>
      <c r="G402" s="14" t="s">
        <v>896</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897</v>
      </c>
      <c r="F403" s="18" t="s">
        <v>897</v>
      </c>
      <c r="G403" s="14" t="s">
        <v>898</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899</v>
      </c>
      <c r="F404" s="18" t="s">
        <v>899</v>
      </c>
      <c r="G404" s="14" t="s">
        <v>900</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901</v>
      </c>
      <c r="F405" s="18" t="s">
        <v>901</v>
      </c>
      <c r="G405" s="14" t="s">
        <v>902</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903</v>
      </c>
      <c r="F406" s="18" t="s">
        <v>903</v>
      </c>
      <c r="G406" s="14" t="s">
        <v>904</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905</v>
      </c>
      <c r="E407" s="18" t="s">
        <v>905</v>
      </c>
      <c r="F407" s="18" t="s">
        <v>905</v>
      </c>
      <c r="G407" s="14" t="s">
        <v>906</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650</v>
      </c>
      <c r="E408" s="7" t="s">
        <v>907</v>
      </c>
      <c r="F408" s="18" t="s">
        <v>907</v>
      </c>
      <c r="G408" s="14" t="s">
        <v>908</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909</v>
      </c>
      <c r="F409" s="18" t="s">
        <v>909</v>
      </c>
      <c r="G409" s="14" t="s">
        <v>910</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911</v>
      </c>
      <c r="F410" s="18" t="s">
        <v>911</v>
      </c>
      <c r="G410" s="14" t="s">
        <v>912</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913</v>
      </c>
      <c r="F411" s="18" t="s">
        <v>913</v>
      </c>
      <c r="G411" s="14" t="s">
        <v>914</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915</v>
      </c>
      <c r="F412" s="18" t="s">
        <v>915</v>
      </c>
      <c r="G412" s="14" t="s">
        <v>916</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917</v>
      </c>
      <c r="E413" s="18" t="s">
        <v>917</v>
      </c>
      <c r="F413" s="18" t="s">
        <v>917</v>
      </c>
      <c r="G413" s="14" t="s">
        <v>918</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650</v>
      </c>
      <c r="E414" s="7" t="s">
        <v>919</v>
      </c>
      <c r="F414" s="18" t="s">
        <v>919</v>
      </c>
      <c r="G414" s="14" t="s">
        <v>920</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921</v>
      </c>
      <c r="F415" s="18" t="s">
        <v>921</v>
      </c>
      <c r="G415" s="14" t="s">
        <v>922</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923</v>
      </c>
      <c r="F416" s="18" t="s">
        <v>923</v>
      </c>
      <c r="G416" s="14" t="s">
        <v>924</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925</v>
      </c>
      <c r="E417" s="18" t="s">
        <v>925</v>
      </c>
      <c r="F417" s="18" t="s">
        <v>925</v>
      </c>
      <c r="G417" s="14" t="s">
        <v>926</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650</v>
      </c>
      <c r="E418" s="7" t="s">
        <v>927</v>
      </c>
      <c r="F418" s="18" t="s">
        <v>927</v>
      </c>
      <c r="G418" s="14" t="s">
        <v>928</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929</v>
      </c>
      <c r="F419" s="18" t="s">
        <v>929</v>
      </c>
      <c r="G419" s="14" t="s">
        <v>930</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931</v>
      </c>
      <c r="F420" s="18" t="s">
        <v>931</v>
      </c>
      <c r="G420" s="14" t="s">
        <v>932</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933</v>
      </c>
      <c r="E421" s="18" t="s">
        <v>933</v>
      </c>
      <c r="F421" s="18" t="s">
        <v>933</v>
      </c>
      <c r="G421" s="14" t="s">
        <v>934</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650</v>
      </c>
      <c r="E422" s="7" t="s">
        <v>935</v>
      </c>
      <c r="F422" s="18" t="s">
        <v>935</v>
      </c>
      <c r="G422" s="14" t="s">
        <v>936</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937</v>
      </c>
      <c r="F423" s="18" t="s">
        <v>937</v>
      </c>
      <c r="G423" s="14" t="s">
        <v>938</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939</v>
      </c>
      <c r="F424" s="18" t="s">
        <v>939</v>
      </c>
      <c r="G424" s="14" t="s">
        <v>940</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941</v>
      </c>
      <c r="E425" s="18" t="s">
        <v>941</v>
      </c>
      <c r="F425" s="18" t="s">
        <v>941</v>
      </c>
      <c r="G425" s="14" t="s">
        <v>942</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943</v>
      </c>
      <c r="E426" s="18" t="s">
        <v>943</v>
      </c>
      <c r="F426" s="18" t="s">
        <v>943</v>
      </c>
      <c r="G426" s="14" t="s">
        <v>944</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945</v>
      </c>
      <c r="D427" s="18" t="s">
        <v>945</v>
      </c>
      <c r="E427" s="18" t="s">
        <v>945</v>
      </c>
      <c r="F427" s="18" t="s">
        <v>945</v>
      </c>
      <c r="G427" s="14" t="s">
        <v>946</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650</v>
      </c>
      <c r="D428" s="7" t="s">
        <v>947</v>
      </c>
      <c r="E428" s="18" t="s">
        <v>947</v>
      </c>
      <c r="F428" s="18" t="s">
        <v>947</v>
      </c>
      <c r="G428" s="14" t="s">
        <v>948</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949</v>
      </c>
      <c r="E429" s="18" t="s">
        <v>949</v>
      </c>
      <c r="F429" s="18" t="s">
        <v>949</v>
      </c>
      <c r="G429" s="14" t="s">
        <v>950</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951</v>
      </c>
      <c r="D430" s="18" t="s">
        <v>951</v>
      </c>
      <c r="E430" s="18" t="s">
        <v>951</v>
      </c>
      <c r="F430" s="18" t="s">
        <v>951</v>
      </c>
      <c r="G430" s="14" t="s">
        <v>952</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650</v>
      </c>
      <c r="D431" s="7" t="s">
        <v>953</v>
      </c>
      <c r="E431" s="18" t="s">
        <v>953</v>
      </c>
      <c r="F431" s="18" t="s">
        <v>953</v>
      </c>
      <c r="G431" s="14" t="s">
        <v>954</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955</v>
      </c>
      <c r="E432" s="18" t="s">
        <v>955</v>
      </c>
      <c r="F432" s="18" t="s">
        <v>955</v>
      </c>
      <c r="G432" s="14" t="s">
        <v>956</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957</v>
      </c>
      <c r="E433" s="18" t="s">
        <v>957</v>
      </c>
      <c r="F433" s="18" t="s">
        <v>957</v>
      </c>
      <c r="G433" s="14" t="s">
        <v>958</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959</v>
      </c>
      <c r="D434" s="18" t="s">
        <v>959</v>
      </c>
      <c r="E434" s="18" t="s">
        <v>959</v>
      </c>
      <c r="F434" s="18" t="s">
        <v>959</v>
      </c>
      <c r="G434" s="14" t="s">
        <v>960</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965</v>
      </c>
      <c r="B436" s="0" t="s">
        <v>108</v>
      </c>
    </row>
    <row r="437">
      <c r="A437" s="3" t="s">
        <v>23</v>
      </c>
      <c r="B437" s="4" t="s">
        <v>23</v>
      </c>
      <c r="C437" s="4" t="s">
        <v>23</v>
      </c>
      <c r="D437" s="4" t="s">
        <v>23</v>
      </c>
      <c r="E437" s="4" t="s">
        <v>23</v>
      </c>
      <c r="F437" s="4" t="s">
        <v>23</v>
      </c>
      <c r="G437" s="5" t="s">
        <v>23</v>
      </c>
      <c r="H437" s="7" t="s">
        <v>650</v>
      </c>
      <c r="I437" s="18" t="s">
        <v>650</v>
      </c>
      <c r="J437" s="18" t="s">
        <v>650</v>
      </c>
      <c r="K437" s="18" t="s">
        <v>650</v>
      </c>
      <c r="L437" s="18" t="s">
        <v>650</v>
      </c>
      <c r="M437" s="18" t="s">
        <v>650</v>
      </c>
      <c r="N437" s="18" t="s">
        <v>650</v>
      </c>
      <c r="O437" s="18" t="s">
        <v>650</v>
      </c>
      <c r="P437" s="18" t="s">
        <v>650</v>
      </c>
      <c r="Q437" s="18" t="s">
        <v>650</v>
      </c>
      <c r="R437" s="18" t="s">
        <v>650</v>
      </c>
      <c r="S437" s="18" t="s">
        <v>650</v>
      </c>
      <c r="T437" s="18" t="s">
        <v>650</v>
      </c>
      <c r="U437" s="18" t="s">
        <v>650</v>
      </c>
      <c r="V437" s="18" t="s">
        <v>650</v>
      </c>
      <c r="W437" s="18" t="s">
        <v>650</v>
      </c>
      <c r="X437" s="18" t="s">
        <v>650</v>
      </c>
      <c r="Y437" s="18" t="s">
        <v>650</v>
      </c>
      <c r="Z437" s="18" t="s">
        <v>650</v>
      </c>
      <c r="AA437" s="18" t="s">
        <v>650</v>
      </c>
      <c r="AB437" s="18" t="s">
        <v>650</v>
      </c>
      <c r="AC437" s="18" t="s">
        <v>650</v>
      </c>
    </row>
    <row r="438">
      <c r="A438" s="8" t="s">
        <v>23</v>
      </c>
      <c r="B438" s="9" t="s">
        <v>23</v>
      </c>
      <c r="C438" s="9" t="s">
        <v>23</v>
      </c>
      <c r="D438" s="9" t="s">
        <v>23</v>
      </c>
      <c r="E438" s="9" t="s">
        <v>23</v>
      </c>
      <c r="F438" s="9" t="s">
        <v>23</v>
      </c>
      <c r="G438" s="10" t="s">
        <v>23</v>
      </c>
      <c r="H438" s="7" t="s">
        <v>658</v>
      </c>
      <c r="I438" s="7" t="s">
        <v>659</v>
      </c>
      <c r="J438" s="7" t="s">
        <v>660</v>
      </c>
      <c r="K438" s="7" t="s">
        <v>661</v>
      </c>
      <c r="L438" s="7" t="s">
        <v>662</v>
      </c>
      <c r="M438" s="7" t="s">
        <v>663</v>
      </c>
      <c r="N438" s="7" t="s">
        <v>664</v>
      </c>
      <c r="O438" s="7" t="s">
        <v>665</v>
      </c>
      <c r="P438" s="7" t="s">
        <v>666</v>
      </c>
      <c r="Q438" s="7" t="s">
        <v>667</v>
      </c>
      <c r="R438" s="7" t="s">
        <v>668</v>
      </c>
      <c r="S438" s="7" t="s">
        <v>669</v>
      </c>
      <c r="T438" s="7" t="s">
        <v>670</v>
      </c>
      <c r="U438" s="7" t="s">
        <v>671</v>
      </c>
      <c r="V438" s="7" t="s">
        <v>672</v>
      </c>
      <c r="W438" s="7" t="s">
        <v>673</v>
      </c>
      <c r="X438" s="7" t="s">
        <v>674</v>
      </c>
      <c r="Y438" s="7" t="s">
        <v>675</v>
      </c>
      <c r="Z438" s="7" t="s">
        <v>676</v>
      </c>
      <c r="AA438" s="7" t="s">
        <v>677</v>
      </c>
      <c r="AB438" s="7" t="s">
        <v>678</v>
      </c>
      <c r="AC438" s="7" t="s">
        <v>679</v>
      </c>
    </row>
    <row r="439">
      <c r="A439" s="11" t="s">
        <v>23</v>
      </c>
      <c r="B439" s="12" t="s">
        <v>23</v>
      </c>
      <c r="C439" s="12" t="s">
        <v>23</v>
      </c>
      <c r="D439" s="12" t="s">
        <v>23</v>
      </c>
      <c r="E439" s="12" t="s">
        <v>23</v>
      </c>
      <c r="F439" s="12" t="s">
        <v>23</v>
      </c>
      <c r="G439" s="13" t="s">
        <v>23</v>
      </c>
      <c r="H439" s="14" t="s">
        <v>652</v>
      </c>
      <c r="I439" s="14" t="s">
        <v>655</v>
      </c>
      <c r="J439" s="14" t="s">
        <v>680</v>
      </c>
      <c r="K439" s="14" t="s">
        <v>681</v>
      </c>
      <c r="L439" s="14" t="s">
        <v>682</v>
      </c>
      <c r="M439" s="14" t="s">
        <v>683</v>
      </c>
      <c r="N439" s="14" t="s">
        <v>684</v>
      </c>
      <c r="O439" s="14" t="s">
        <v>685</v>
      </c>
      <c r="P439" s="14" t="s">
        <v>686</v>
      </c>
      <c r="Q439" s="14" t="s">
        <v>687</v>
      </c>
      <c r="R439" s="14" t="s">
        <v>688</v>
      </c>
      <c r="S439" s="14" t="s">
        <v>689</v>
      </c>
      <c r="T439" s="14" t="s">
        <v>690</v>
      </c>
      <c r="U439" s="14" t="s">
        <v>691</v>
      </c>
      <c r="V439" s="14" t="s">
        <v>692</v>
      </c>
      <c r="W439" s="14" t="s">
        <v>693</v>
      </c>
      <c r="X439" s="14" t="s">
        <v>694</v>
      </c>
      <c r="Y439" s="14" t="s">
        <v>695</v>
      </c>
      <c r="Z439" s="14" t="s">
        <v>696</v>
      </c>
      <c r="AA439" s="14" t="s">
        <v>697</v>
      </c>
      <c r="AB439" s="14" t="s">
        <v>698</v>
      </c>
      <c r="AC439" s="14" t="s">
        <v>699</v>
      </c>
    </row>
    <row r="440">
      <c r="A440" s="7" t="s">
        <v>650</v>
      </c>
      <c r="B440" s="7" t="s">
        <v>700</v>
      </c>
      <c r="C440" s="7" t="s">
        <v>701</v>
      </c>
      <c r="D440" s="18" t="s">
        <v>701</v>
      </c>
      <c r="E440" s="18" t="s">
        <v>701</v>
      </c>
      <c r="F440" s="18" t="s">
        <v>701</v>
      </c>
      <c r="G440" s="14" t="s">
        <v>652</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650</v>
      </c>
      <c r="D441" s="7" t="s">
        <v>702</v>
      </c>
      <c r="E441" s="18" t="s">
        <v>702</v>
      </c>
      <c r="F441" s="18" t="s">
        <v>702</v>
      </c>
      <c r="G441" s="14" t="s">
        <v>655</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703</v>
      </c>
      <c r="E442" s="18" t="s">
        <v>703</v>
      </c>
      <c r="F442" s="18" t="s">
        <v>703</v>
      </c>
      <c r="G442" s="14" t="s">
        <v>680</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704</v>
      </c>
      <c r="E443" s="18" t="s">
        <v>704</v>
      </c>
      <c r="F443" s="18" t="s">
        <v>704</v>
      </c>
      <c r="G443" s="14" t="s">
        <v>681</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705</v>
      </c>
      <c r="E444" s="18" t="s">
        <v>705</v>
      </c>
      <c r="F444" s="18" t="s">
        <v>705</v>
      </c>
      <c r="G444" s="14" t="s">
        <v>682</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706</v>
      </c>
      <c r="E445" s="18" t="s">
        <v>706</v>
      </c>
      <c r="F445" s="18" t="s">
        <v>706</v>
      </c>
      <c r="G445" s="14" t="s">
        <v>683</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707</v>
      </c>
      <c r="E446" s="18" t="s">
        <v>707</v>
      </c>
      <c r="F446" s="18" t="s">
        <v>707</v>
      </c>
      <c r="G446" s="14" t="s">
        <v>684</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708</v>
      </c>
      <c r="E447" s="18" t="s">
        <v>708</v>
      </c>
      <c r="F447" s="18" t="s">
        <v>708</v>
      </c>
      <c r="G447" s="14" t="s">
        <v>685</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709</v>
      </c>
      <c r="E448" s="18" t="s">
        <v>709</v>
      </c>
      <c r="F448" s="18" t="s">
        <v>709</v>
      </c>
      <c r="G448" s="14" t="s">
        <v>686</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710</v>
      </c>
      <c r="D449" s="18" t="s">
        <v>710</v>
      </c>
      <c r="E449" s="18" t="s">
        <v>710</v>
      </c>
      <c r="F449" s="18" t="s">
        <v>710</v>
      </c>
      <c r="G449" s="14" t="s">
        <v>687</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650</v>
      </c>
      <c r="D450" s="7" t="s">
        <v>711</v>
      </c>
      <c r="E450" s="18" t="s">
        <v>711</v>
      </c>
      <c r="F450" s="18" t="s">
        <v>711</v>
      </c>
      <c r="G450" s="14" t="s">
        <v>688</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650</v>
      </c>
      <c r="E451" s="7" t="s">
        <v>712</v>
      </c>
      <c r="F451" s="18" t="s">
        <v>712</v>
      </c>
      <c r="G451" s="14" t="s">
        <v>689</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713</v>
      </c>
      <c r="F452" s="18" t="s">
        <v>713</v>
      </c>
      <c r="G452" s="14" t="s">
        <v>690</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714</v>
      </c>
      <c r="F453" s="18" t="s">
        <v>714</v>
      </c>
      <c r="G453" s="14" t="s">
        <v>691</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650</v>
      </c>
      <c r="F454" s="7" t="s">
        <v>715</v>
      </c>
      <c r="G454" s="14" t="s">
        <v>692</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716</v>
      </c>
      <c r="G455" s="14" t="s">
        <v>693</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717</v>
      </c>
      <c r="G456" s="14" t="s">
        <v>694</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718</v>
      </c>
      <c r="F457" s="18" t="s">
        <v>718</v>
      </c>
      <c r="G457" s="14" t="s">
        <v>695</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650</v>
      </c>
      <c r="F458" s="7" t="s">
        <v>719</v>
      </c>
      <c r="G458" s="14" t="s">
        <v>696</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720</v>
      </c>
      <c r="G459" s="14" t="s">
        <v>697</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721</v>
      </c>
      <c r="G460" s="14" t="s">
        <v>698</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722</v>
      </c>
      <c r="F461" s="18" t="s">
        <v>722</v>
      </c>
      <c r="G461" s="14" t="s">
        <v>699</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650</v>
      </c>
      <c r="F462" s="7" t="s">
        <v>723</v>
      </c>
      <c r="G462" s="14" t="s">
        <v>724</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725</v>
      </c>
      <c r="G463" s="14" t="s">
        <v>726</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727</v>
      </c>
      <c r="G464" s="14" t="s">
        <v>728</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729</v>
      </c>
      <c r="F465" s="18" t="s">
        <v>729</v>
      </c>
      <c r="G465" s="14" t="s">
        <v>730</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731</v>
      </c>
      <c r="F466" s="18" t="s">
        <v>731</v>
      </c>
      <c r="G466" s="14" t="s">
        <v>732</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733</v>
      </c>
      <c r="F467" s="18" t="s">
        <v>733</v>
      </c>
      <c r="G467" s="14" t="s">
        <v>734</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735</v>
      </c>
      <c r="E468" s="18" t="s">
        <v>735</v>
      </c>
      <c r="F468" s="18" t="s">
        <v>735</v>
      </c>
      <c r="G468" s="14" t="s">
        <v>736</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650</v>
      </c>
      <c r="E469" s="7" t="s">
        <v>737</v>
      </c>
      <c r="F469" s="18" t="s">
        <v>737</v>
      </c>
      <c r="G469" s="14" t="s">
        <v>738</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739</v>
      </c>
      <c r="F470" s="18" t="s">
        <v>739</v>
      </c>
      <c r="G470" s="14" t="s">
        <v>740</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741</v>
      </c>
      <c r="F471" s="18" t="s">
        <v>741</v>
      </c>
      <c r="G471" s="14" t="s">
        <v>742</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743</v>
      </c>
      <c r="E472" s="18" t="s">
        <v>743</v>
      </c>
      <c r="F472" s="18" t="s">
        <v>743</v>
      </c>
      <c r="G472" s="14" t="s">
        <v>744</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745</v>
      </c>
      <c r="D473" s="18" t="s">
        <v>745</v>
      </c>
      <c r="E473" s="18" t="s">
        <v>745</v>
      </c>
      <c r="F473" s="18" t="s">
        <v>745</v>
      </c>
      <c r="G473" s="14" t="s">
        <v>746</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650</v>
      </c>
      <c r="D474" s="7" t="s">
        <v>747</v>
      </c>
      <c r="E474" s="18" t="s">
        <v>747</v>
      </c>
      <c r="F474" s="18" t="s">
        <v>747</v>
      </c>
      <c r="G474" s="14" t="s">
        <v>748</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749</v>
      </c>
      <c r="E475" s="18" t="s">
        <v>749</v>
      </c>
      <c r="F475" s="18" t="s">
        <v>749</v>
      </c>
      <c r="G475" s="14" t="s">
        <v>750</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650</v>
      </c>
      <c r="E476" s="7" t="s">
        <v>751</v>
      </c>
      <c r="F476" s="18" t="s">
        <v>751</v>
      </c>
      <c r="G476" s="14" t="s">
        <v>752</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753</v>
      </c>
      <c r="E477" s="18" t="s">
        <v>753</v>
      </c>
      <c r="F477" s="18" t="s">
        <v>753</v>
      </c>
      <c r="G477" s="14" t="s">
        <v>754</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755</v>
      </c>
      <c r="E478" s="18" t="s">
        <v>755</v>
      </c>
      <c r="F478" s="18" t="s">
        <v>755</v>
      </c>
      <c r="G478" s="14" t="s">
        <v>756</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650</v>
      </c>
      <c r="E479" s="7" t="s">
        <v>757</v>
      </c>
      <c r="F479" s="18" t="s">
        <v>757</v>
      </c>
      <c r="G479" s="14" t="s">
        <v>758</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759</v>
      </c>
      <c r="F480" s="18" t="s">
        <v>759</v>
      </c>
      <c r="G480" s="14" t="s">
        <v>760</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761</v>
      </c>
      <c r="D481" s="18" t="s">
        <v>761</v>
      </c>
      <c r="E481" s="18" t="s">
        <v>761</v>
      </c>
      <c r="F481" s="18" t="s">
        <v>761</v>
      </c>
      <c r="G481" s="14" t="s">
        <v>762</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650</v>
      </c>
      <c r="D482" s="7" t="s">
        <v>763</v>
      </c>
      <c r="E482" s="18" t="s">
        <v>763</v>
      </c>
      <c r="F482" s="18" t="s">
        <v>763</v>
      </c>
      <c r="G482" s="14" t="s">
        <v>764</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650</v>
      </c>
      <c r="E483" s="7" t="s">
        <v>765</v>
      </c>
      <c r="F483" s="18" t="s">
        <v>765</v>
      </c>
      <c r="G483" s="14" t="s">
        <v>766</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767</v>
      </c>
      <c r="E484" s="18" t="s">
        <v>767</v>
      </c>
      <c r="F484" s="18" t="s">
        <v>767</v>
      </c>
      <c r="G484" s="14" t="s">
        <v>768</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650</v>
      </c>
      <c r="E485" s="7" t="s">
        <v>769</v>
      </c>
      <c r="F485" s="18" t="s">
        <v>769</v>
      </c>
      <c r="G485" s="14" t="s">
        <v>770</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771</v>
      </c>
      <c r="E486" s="18" t="s">
        <v>771</v>
      </c>
      <c r="F486" s="18" t="s">
        <v>771</v>
      </c>
      <c r="G486" s="14" t="s">
        <v>772</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650</v>
      </c>
      <c r="E487" s="7" t="s">
        <v>773</v>
      </c>
      <c r="F487" s="18" t="s">
        <v>773</v>
      </c>
      <c r="G487" s="14" t="s">
        <v>774</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775</v>
      </c>
      <c r="D488" s="18" t="s">
        <v>775</v>
      </c>
      <c r="E488" s="18" t="s">
        <v>775</v>
      </c>
      <c r="F488" s="18" t="s">
        <v>775</v>
      </c>
      <c r="G488" s="14" t="s">
        <v>776</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777</v>
      </c>
      <c r="D489" s="18" t="s">
        <v>777</v>
      </c>
      <c r="E489" s="18" t="s">
        <v>777</v>
      </c>
      <c r="F489" s="18" t="s">
        <v>777</v>
      </c>
      <c r="G489" s="14" t="s">
        <v>778</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779</v>
      </c>
      <c r="D490" s="18" t="s">
        <v>779</v>
      </c>
      <c r="E490" s="18" t="s">
        <v>779</v>
      </c>
      <c r="F490" s="18" t="s">
        <v>779</v>
      </c>
      <c r="G490" s="14" t="s">
        <v>780</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650</v>
      </c>
      <c r="D491" s="7" t="s">
        <v>781</v>
      </c>
      <c r="E491" s="18" t="s">
        <v>781</v>
      </c>
      <c r="F491" s="18" t="s">
        <v>781</v>
      </c>
      <c r="G491" s="14" t="s">
        <v>782</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783</v>
      </c>
      <c r="D492" s="18" t="s">
        <v>783</v>
      </c>
      <c r="E492" s="18" t="s">
        <v>783</v>
      </c>
      <c r="F492" s="18" t="s">
        <v>783</v>
      </c>
      <c r="G492" s="14" t="s">
        <v>784</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650</v>
      </c>
      <c r="D493" s="7" t="s">
        <v>785</v>
      </c>
      <c r="E493" s="18" t="s">
        <v>785</v>
      </c>
      <c r="F493" s="18" t="s">
        <v>785</v>
      </c>
      <c r="G493" s="14" t="s">
        <v>786</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787</v>
      </c>
      <c r="D494" s="18" t="s">
        <v>787</v>
      </c>
      <c r="E494" s="18" t="s">
        <v>787</v>
      </c>
      <c r="F494" s="18" t="s">
        <v>787</v>
      </c>
      <c r="G494" s="14" t="s">
        <v>788</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789</v>
      </c>
      <c r="C495" s="7" t="s">
        <v>790</v>
      </c>
      <c r="D495" s="18" t="s">
        <v>790</v>
      </c>
      <c r="E495" s="18" t="s">
        <v>790</v>
      </c>
      <c r="F495" s="18" t="s">
        <v>790</v>
      </c>
      <c r="G495" s="14" t="s">
        <v>791</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650</v>
      </c>
      <c r="D496" s="7" t="s">
        <v>792</v>
      </c>
      <c r="E496" s="18" t="s">
        <v>792</v>
      </c>
      <c r="F496" s="18" t="s">
        <v>792</v>
      </c>
      <c r="G496" s="14" t="s">
        <v>793</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650</v>
      </c>
      <c r="E497" s="7" t="s">
        <v>794</v>
      </c>
      <c r="F497" s="18" t="s">
        <v>794</v>
      </c>
      <c r="G497" s="14" t="s">
        <v>795</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796</v>
      </c>
      <c r="F498" s="18" t="s">
        <v>796</v>
      </c>
      <c r="G498" s="14" t="s">
        <v>797</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798</v>
      </c>
      <c r="F499" s="18" t="s">
        <v>798</v>
      </c>
      <c r="G499" s="14" t="s">
        <v>799</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650</v>
      </c>
      <c r="F500" s="7" t="s">
        <v>800</v>
      </c>
      <c r="G500" s="14" t="s">
        <v>801</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802</v>
      </c>
      <c r="G501" s="14" t="s">
        <v>803</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804</v>
      </c>
      <c r="G502" s="14" t="s">
        <v>805</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806</v>
      </c>
      <c r="F503" s="18" t="s">
        <v>806</v>
      </c>
      <c r="G503" s="14" t="s">
        <v>807</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650</v>
      </c>
      <c r="F504" s="7" t="s">
        <v>808</v>
      </c>
      <c r="G504" s="14" t="s">
        <v>809</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810</v>
      </c>
      <c r="G505" s="14" t="s">
        <v>811</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812</v>
      </c>
      <c r="G506" s="14" t="s">
        <v>813</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814</v>
      </c>
      <c r="F507" s="18" t="s">
        <v>814</v>
      </c>
      <c r="G507" s="14" t="s">
        <v>815</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650</v>
      </c>
      <c r="F508" s="7" t="s">
        <v>816</v>
      </c>
      <c r="G508" s="14" t="s">
        <v>817</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818</v>
      </c>
      <c r="G509" s="14" t="s">
        <v>819</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820</v>
      </c>
      <c r="G510" s="14" t="s">
        <v>821</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822</v>
      </c>
      <c r="F511" s="18" t="s">
        <v>822</v>
      </c>
      <c r="G511" s="14" t="s">
        <v>823</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824</v>
      </c>
      <c r="F512" s="18" t="s">
        <v>824</v>
      </c>
      <c r="G512" s="14" t="s">
        <v>825</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826</v>
      </c>
      <c r="F513" s="18" t="s">
        <v>826</v>
      </c>
      <c r="G513" s="14" t="s">
        <v>827</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828</v>
      </c>
      <c r="E514" s="18" t="s">
        <v>828</v>
      </c>
      <c r="F514" s="18" t="s">
        <v>828</v>
      </c>
      <c r="G514" s="14" t="s">
        <v>829</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650</v>
      </c>
      <c r="E515" s="7" t="s">
        <v>830</v>
      </c>
      <c r="F515" s="18" t="s">
        <v>830</v>
      </c>
      <c r="G515" s="14" t="s">
        <v>831</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832</v>
      </c>
      <c r="F516" s="18" t="s">
        <v>832</v>
      </c>
      <c r="G516" s="14" t="s">
        <v>833</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834</v>
      </c>
      <c r="F517" s="18" t="s">
        <v>834</v>
      </c>
      <c r="G517" s="14" t="s">
        <v>835</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836</v>
      </c>
      <c r="E518" s="18" t="s">
        <v>836</v>
      </c>
      <c r="F518" s="18" t="s">
        <v>836</v>
      </c>
      <c r="G518" s="14" t="s">
        <v>837</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838</v>
      </c>
      <c r="D519" s="18" t="s">
        <v>838</v>
      </c>
      <c r="E519" s="18" t="s">
        <v>838</v>
      </c>
      <c r="F519" s="18" t="s">
        <v>838</v>
      </c>
      <c r="G519" s="14" t="s">
        <v>839</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650</v>
      </c>
      <c r="D520" s="7" t="s">
        <v>840</v>
      </c>
      <c r="E520" s="18" t="s">
        <v>840</v>
      </c>
      <c r="F520" s="18" t="s">
        <v>840</v>
      </c>
      <c r="G520" s="14" t="s">
        <v>841</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842</v>
      </c>
      <c r="E521" s="18" t="s">
        <v>842</v>
      </c>
      <c r="F521" s="18" t="s">
        <v>842</v>
      </c>
      <c r="G521" s="14" t="s">
        <v>843</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650</v>
      </c>
      <c r="E522" s="7" t="s">
        <v>844</v>
      </c>
      <c r="F522" s="18" t="s">
        <v>844</v>
      </c>
      <c r="G522" s="14" t="s">
        <v>845</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846</v>
      </c>
      <c r="E523" s="18" t="s">
        <v>846</v>
      </c>
      <c r="F523" s="18" t="s">
        <v>846</v>
      </c>
      <c r="G523" s="14" t="s">
        <v>847</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848</v>
      </c>
      <c r="E524" s="18" t="s">
        <v>848</v>
      </c>
      <c r="F524" s="18" t="s">
        <v>848</v>
      </c>
      <c r="G524" s="14" t="s">
        <v>849</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650</v>
      </c>
      <c r="E525" s="7" t="s">
        <v>850</v>
      </c>
      <c r="F525" s="18" t="s">
        <v>850</v>
      </c>
      <c r="G525" s="14" t="s">
        <v>851</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852</v>
      </c>
      <c r="F526" s="18" t="s">
        <v>852</v>
      </c>
      <c r="G526" s="14" t="s">
        <v>853</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854</v>
      </c>
      <c r="D527" s="18" t="s">
        <v>854</v>
      </c>
      <c r="E527" s="18" t="s">
        <v>854</v>
      </c>
      <c r="F527" s="18" t="s">
        <v>854</v>
      </c>
      <c r="G527" s="14" t="s">
        <v>855</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650</v>
      </c>
      <c r="D528" s="7" t="s">
        <v>856</v>
      </c>
      <c r="E528" s="18" t="s">
        <v>856</v>
      </c>
      <c r="F528" s="18" t="s">
        <v>856</v>
      </c>
      <c r="G528" s="14" t="s">
        <v>857</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650</v>
      </c>
      <c r="E529" s="7" t="s">
        <v>858</v>
      </c>
      <c r="F529" s="18" t="s">
        <v>858</v>
      </c>
      <c r="G529" s="14" t="s">
        <v>859</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860</v>
      </c>
      <c r="E530" s="18" t="s">
        <v>860</v>
      </c>
      <c r="F530" s="18" t="s">
        <v>860</v>
      </c>
      <c r="G530" s="14" t="s">
        <v>861</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650</v>
      </c>
      <c r="E531" s="7" t="s">
        <v>862</v>
      </c>
      <c r="F531" s="18" t="s">
        <v>862</v>
      </c>
      <c r="G531" s="14" t="s">
        <v>863</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864</v>
      </c>
      <c r="E532" s="18" t="s">
        <v>864</v>
      </c>
      <c r="F532" s="18" t="s">
        <v>864</v>
      </c>
      <c r="G532" s="14" t="s">
        <v>865</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866</v>
      </c>
      <c r="D533" s="18" t="s">
        <v>866</v>
      </c>
      <c r="E533" s="18" t="s">
        <v>866</v>
      </c>
      <c r="F533" s="18" t="s">
        <v>866</v>
      </c>
      <c r="G533" s="14" t="s">
        <v>867</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868</v>
      </c>
      <c r="D534" s="18" t="s">
        <v>868</v>
      </c>
      <c r="E534" s="18" t="s">
        <v>868</v>
      </c>
      <c r="F534" s="18" t="s">
        <v>868</v>
      </c>
      <c r="G534" s="14" t="s">
        <v>869</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870</v>
      </c>
      <c r="D535" s="18" t="s">
        <v>870</v>
      </c>
      <c r="E535" s="18" t="s">
        <v>870</v>
      </c>
      <c r="F535" s="18" t="s">
        <v>870</v>
      </c>
      <c r="G535" s="14" t="s">
        <v>871</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872</v>
      </c>
      <c r="D536" s="18" t="s">
        <v>872</v>
      </c>
      <c r="E536" s="18" t="s">
        <v>872</v>
      </c>
      <c r="F536" s="18" t="s">
        <v>872</v>
      </c>
      <c r="G536" s="14" t="s">
        <v>873</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650</v>
      </c>
      <c r="D537" s="7" t="s">
        <v>874</v>
      </c>
      <c r="E537" s="18" t="s">
        <v>874</v>
      </c>
      <c r="F537" s="18" t="s">
        <v>874</v>
      </c>
      <c r="G537" s="14" t="s">
        <v>875</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876</v>
      </c>
      <c r="D538" s="18" t="s">
        <v>876</v>
      </c>
      <c r="E538" s="18" t="s">
        <v>876</v>
      </c>
      <c r="F538" s="18" t="s">
        <v>876</v>
      </c>
      <c r="G538" s="14" t="s">
        <v>877</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650</v>
      </c>
      <c r="D539" s="7" t="s">
        <v>878</v>
      </c>
      <c r="E539" s="18" t="s">
        <v>878</v>
      </c>
      <c r="F539" s="18" t="s">
        <v>878</v>
      </c>
      <c r="G539" s="14" t="s">
        <v>879</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880</v>
      </c>
      <c r="D540" s="18" t="s">
        <v>880</v>
      </c>
      <c r="E540" s="18" t="s">
        <v>880</v>
      </c>
      <c r="F540" s="18" t="s">
        <v>880</v>
      </c>
      <c r="G540" s="14" t="s">
        <v>881</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882</v>
      </c>
      <c r="D541" s="18" t="s">
        <v>882</v>
      </c>
      <c r="E541" s="18" t="s">
        <v>882</v>
      </c>
      <c r="F541" s="18" t="s">
        <v>882</v>
      </c>
      <c r="G541" s="14" t="s">
        <v>883</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884</v>
      </c>
      <c r="C542" s="7" t="s">
        <v>885</v>
      </c>
      <c r="D542" s="18" t="s">
        <v>885</v>
      </c>
      <c r="E542" s="18" t="s">
        <v>885</v>
      </c>
      <c r="F542" s="18" t="s">
        <v>885</v>
      </c>
      <c r="G542" s="14" t="s">
        <v>886</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887</v>
      </c>
      <c r="D543" s="18" t="s">
        <v>887</v>
      </c>
      <c r="E543" s="18" t="s">
        <v>887</v>
      </c>
      <c r="F543" s="18" t="s">
        <v>887</v>
      </c>
      <c r="G543" s="14" t="s">
        <v>888</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889</v>
      </c>
      <c r="D544" s="18" t="s">
        <v>889</v>
      </c>
      <c r="E544" s="18" t="s">
        <v>889</v>
      </c>
      <c r="F544" s="18" t="s">
        <v>889</v>
      </c>
      <c r="G544" s="14" t="s">
        <v>890</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650</v>
      </c>
      <c r="D545" s="7" t="s">
        <v>891</v>
      </c>
      <c r="E545" s="18" t="s">
        <v>891</v>
      </c>
      <c r="F545" s="18" t="s">
        <v>891</v>
      </c>
      <c r="G545" s="14" t="s">
        <v>892</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650</v>
      </c>
      <c r="E546" s="7" t="s">
        <v>893</v>
      </c>
      <c r="F546" s="18" t="s">
        <v>893</v>
      </c>
      <c r="G546" s="14" t="s">
        <v>894</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895</v>
      </c>
      <c r="F547" s="18" t="s">
        <v>895</v>
      </c>
      <c r="G547" s="14" t="s">
        <v>896</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897</v>
      </c>
      <c r="F548" s="18" t="s">
        <v>897</v>
      </c>
      <c r="G548" s="14" t="s">
        <v>898</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899</v>
      </c>
      <c r="F549" s="18" t="s">
        <v>899</v>
      </c>
      <c r="G549" s="14" t="s">
        <v>900</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901</v>
      </c>
      <c r="F550" s="18" t="s">
        <v>901</v>
      </c>
      <c r="G550" s="14" t="s">
        <v>902</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903</v>
      </c>
      <c r="F551" s="18" t="s">
        <v>903</v>
      </c>
      <c r="G551" s="14" t="s">
        <v>904</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905</v>
      </c>
      <c r="E552" s="18" t="s">
        <v>905</v>
      </c>
      <c r="F552" s="18" t="s">
        <v>905</v>
      </c>
      <c r="G552" s="14" t="s">
        <v>906</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650</v>
      </c>
      <c r="E553" s="7" t="s">
        <v>907</v>
      </c>
      <c r="F553" s="18" t="s">
        <v>907</v>
      </c>
      <c r="G553" s="14" t="s">
        <v>908</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909</v>
      </c>
      <c r="F554" s="18" t="s">
        <v>909</v>
      </c>
      <c r="G554" s="14" t="s">
        <v>910</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911</v>
      </c>
      <c r="F555" s="18" t="s">
        <v>911</v>
      </c>
      <c r="G555" s="14" t="s">
        <v>912</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913</v>
      </c>
      <c r="F556" s="18" t="s">
        <v>913</v>
      </c>
      <c r="G556" s="14" t="s">
        <v>914</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915</v>
      </c>
      <c r="F557" s="18" t="s">
        <v>915</v>
      </c>
      <c r="G557" s="14" t="s">
        <v>916</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917</v>
      </c>
      <c r="E558" s="18" t="s">
        <v>917</v>
      </c>
      <c r="F558" s="18" t="s">
        <v>917</v>
      </c>
      <c r="G558" s="14" t="s">
        <v>918</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650</v>
      </c>
      <c r="E559" s="7" t="s">
        <v>919</v>
      </c>
      <c r="F559" s="18" t="s">
        <v>919</v>
      </c>
      <c r="G559" s="14" t="s">
        <v>920</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921</v>
      </c>
      <c r="F560" s="18" t="s">
        <v>921</v>
      </c>
      <c r="G560" s="14" t="s">
        <v>922</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923</v>
      </c>
      <c r="F561" s="18" t="s">
        <v>923</v>
      </c>
      <c r="G561" s="14" t="s">
        <v>924</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925</v>
      </c>
      <c r="E562" s="18" t="s">
        <v>925</v>
      </c>
      <c r="F562" s="18" t="s">
        <v>925</v>
      </c>
      <c r="G562" s="14" t="s">
        <v>926</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650</v>
      </c>
      <c r="E563" s="7" t="s">
        <v>927</v>
      </c>
      <c r="F563" s="18" t="s">
        <v>927</v>
      </c>
      <c r="G563" s="14" t="s">
        <v>928</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929</v>
      </c>
      <c r="F564" s="18" t="s">
        <v>929</v>
      </c>
      <c r="G564" s="14" t="s">
        <v>930</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931</v>
      </c>
      <c r="F565" s="18" t="s">
        <v>931</v>
      </c>
      <c r="G565" s="14" t="s">
        <v>932</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933</v>
      </c>
      <c r="E566" s="18" t="s">
        <v>933</v>
      </c>
      <c r="F566" s="18" t="s">
        <v>933</v>
      </c>
      <c r="G566" s="14" t="s">
        <v>934</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650</v>
      </c>
      <c r="E567" s="7" t="s">
        <v>935</v>
      </c>
      <c r="F567" s="18" t="s">
        <v>935</v>
      </c>
      <c r="G567" s="14" t="s">
        <v>936</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937</v>
      </c>
      <c r="F568" s="18" t="s">
        <v>937</v>
      </c>
      <c r="G568" s="14" t="s">
        <v>938</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939</v>
      </c>
      <c r="F569" s="18" t="s">
        <v>939</v>
      </c>
      <c r="G569" s="14" t="s">
        <v>940</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941</v>
      </c>
      <c r="E570" s="18" t="s">
        <v>941</v>
      </c>
      <c r="F570" s="18" t="s">
        <v>941</v>
      </c>
      <c r="G570" s="14" t="s">
        <v>942</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943</v>
      </c>
      <c r="E571" s="18" t="s">
        <v>943</v>
      </c>
      <c r="F571" s="18" t="s">
        <v>943</v>
      </c>
      <c r="G571" s="14" t="s">
        <v>944</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945</v>
      </c>
      <c r="D572" s="18" t="s">
        <v>945</v>
      </c>
      <c r="E572" s="18" t="s">
        <v>945</v>
      </c>
      <c r="F572" s="18" t="s">
        <v>945</v>
      </c>
      <c r="G572" s="14" t="s">
        <v>946</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650</v>
      </c>
      <c r="D573" s="7" t="s">
        <v>947</v>
      </c>
      <c r="E573" s="18" t="s">
        <v>947</v>
      </c>
      <c r="F573" s="18" t="s">
        <v>947</v>
      </c>
      <c r="G573" s="14" t="s">
        <v>948</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949</v>
      </c>
      <c r="E574" s="18" t="s">
        <v>949</v>
      </c>
      <c r="F574" s="18" t="s">
        <v>949</v>
      </c>
      <c r="G574" s="14" t="s">
        <v>950</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951</v>
      </c>
      <c r="D575" s="18" t="s">
        <v>951</v>
      </c>
      <c r="E575" s="18" t="s">
        <v>951</v>
      </c>
      <c r="F575" s="18" t="s">
        <v>951</v>
      </c>
      <c r="G575" s="14" t="s">
        <v>952</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650</v>
      </c>
      <c r="D576" s="7" t="s">
        <v>953</v>
      </c>
      <c r="E576" s="18" t="s">
        <v>953</v>
      </c>
      <c r="F576" s="18" t="s">
        <v>953</v>
      </c>
      <c r="G576" s="14" t="s">
        <v>954</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955</v>
      </c>
      <c r="E577" s="18" t="s">
        <v>955</v>
      </c>
      <c r="F577" s="18" t="s">
        <v>955</v>
      </c>
      <c r="G577" s="14" t="s">
        <v>956</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957</v>
      </c>
      <c r="E578" s="18" t="s">
        <v>957</v>
      </c>
      <c r="F578" s="18" t="s">
        <v>957</v>
      </c>
      <c r="G578" s="14" t="s">
        <v>958</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959</v>
      </c>
      <c r="D579" s="18" t="s">
        <v>959</v>
      </c>
      <c r="E579" s="18" t="s">
        <v>959</v>
      </c>
      <c r="F579" s="18" t="s">
        <v>959</v>
      </c>
      <c r="G579" s="14" t="s">
        <v>960</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965</v>
      </c>
      <c r="B581" s="0" t="s">
        <v>74</v>
      </c>
    </row>
    <row r="582">
      <c r="A582" s="3" t="s">
        <v>23</v>
      </c>
      <c r="B582" s="4" t="s">
        <v>23</v>
      </c>
      <c r="C582" s="4" t="s">
        <v>23</v>
      </c>
      <c r="D582" s="4" t="s">
        <v>23</v>
      </c>
      <c r="E582" s="4" t="s">
        <v>23</v>
      </c>
      <c r="F582" s="4" t="s">
        <v>23</v>
      </c>
      <c r="G582" s="5" t="s">
        <v>23</v>
      </c>
      <c r="H582" s="7" t="s">
        <v>650</v>
      </c>
      <c r="I582" s="18" t="s">
        <v>650</v>
      </c>
      <c r="J582" s="18" t="s">
        <v>650</v>
      </c>
      <c r="K582" s="18" t="s">
        <v>650</v>
      </c>
      <c r="L582" s="18" t="s">
        <v>650</v>
      </c>
      <c r="M582" s="18" t="s">
        <v>650</v>
      </c>
      <c r="N582" s="18" t="s">
        <v>650</v>
      </c>
      <c r="O582" s="18" t="s">
        <v>650</v>
      </c>
      <c r="P582" s="18" t="s">
        <v>650</v>
      </c>
      <c r="Q582" s="18" t="s">
        <v>650</v>
      </c>
      <c r="R582" s="18" t="s">
        <v>650</v>
      </c>
      <c r="S582" s="18" t="s">
        <v>650</v>
      </c>
      <c r="T582" s="18" t="s">
        <v>650</v>
      </c>
      <c r="U582" s="18" t="s">
        <v>650</v>
      </c>
      <c r="V582" s="18" t="s">
        <v>650</v>
      </c>
      <c r="W582" s="18" t="s">
        <v>650</v>
      </c>
      <c r="X582" s="18" t="s">
        <v>650</v>
      </c>
      <c r="Y582" s="18" t="s">
        <v>650</v>
      </c>
      <c r="Z582" s="18" t="s">
        <v>650</v>
      </c>
      <c r="AA582" s="18" t="s">
        <v>650</v>
      </c>
      <c r="AB582" s="18" t="s">
        <v>650</v>
      </c>
      <c r="AC582" s="18" t="s">
        <v>650</v>
      </c>
    </row>
    <row r="583">
      <c r="A583" s="8" t="s">
        <v>23</v>
      </c>
      <c r="B583" s="9" t="s">
        <v>23</v>
      </c>
      <c r="C583" s="9" t="s">
        <v>23</v>
      </c>
      <c r="D583" s="9" t="s">
        <v>23</v>
      </c>
      <c r="E583" s="9" t="s">
        <v>23</v>
      </c>
      <c r="F583" s="9" t="s">
        <v>23</v>
      </c>
      <c r="G583" s="10" t="s">
        <v>23</v>
      </c>
      <c r="H583" s="7" t="s">
        <v>658</v>
      </c>
      <c r="I583" s="7" t="s">
        <v>659</v>
      </c>
      <c r="J583" s="7" t="s">
        <v>660</v>
      </c>
      <c r="K583" s="7" t="s">
        <v>661</v>
      </c>
      <c r="L583" s="7" t="s">
        <v>662</v>
      </c>
      <c r="M583" s="7" t="s">
        <v>663</v>
      </c>
      <c r="N583" s="7" t="s">
        <v>664</v>
      </c>
      <c r="O583" s="7" t="s">
        <v>665</v>
      </c>
      <c r="P583" s="7" t="s">
        <v>666</v>
      </c>
      <c r="Q583" s="7" t="s">
        <v>667</v>
      </c>
      <c r="R583" s="7" t="s">
        <v>668</v>
      </c>
      <c r="S583" s="7" t="s">
        <v>669</v>
      </c>
      <c r="T583" s="7" t="s">
        <v>670</v>
      </c>
      <c r="U583" s="7" t="s">
        <v>671</v>
      </c>
      <c r="V583" s="7" t="s">
        <v>672</v>
      </c>
      <c r="W583" s="7" t="s">
        <v>673</v>
      </c>
      <c r="X583" s="7" t="s">
        <v>674</v>
      </c>
      <c r="Y583" s="7" t="s">
        <v>675</v>
      </c>
      <c r="Z583" s="7" t="s">
        <v>676</v>
      </c>
      <c r="AA583" s="7" t="s">
        <v>677</v>
      </c>
      <c r="AB583" s="7" t="s">
        <v>678</v>
      </c>
      <c r="AC583" s="7" t="s">
        <v>679</v>
      </c>
    </row>
    <row r="584">
      <c r="A584" s="11" t="s">
        <v>23</v>
      </c>
      <c r="B584" s="12" t="s">
        <v>23</v>
      </c>
      <c r="C584" s="12" t="s">
        <v>23</v>
      </c>
      <c r="D584" s="12" t="s">
        <v>23</v>
      </c>
      <c r="E584" s="12" t="s">
        <v>23</v>
      </c>
      <c r="F584" s="12" t="s">
        <v>23</v>
      </c>
      <c r="G584" s="13" t="s">
        <v>23</v>
      </c>
      <c r="H584" s="14" t="s">
        <v>652</v>
      </c>
      <c r="I584" s="14" t="s">
        <v>655</v>
      </c>
      <c r="J584" s="14" t="s">
        <v>680</v>
      </c>
      <c r="K584" s="14" t="s">
        <v>681</v>
      </c>
      <c r="L584" s="14" t="s">
        <v>682</v>
      </c>
      <c r="M584" s="14" t="s">
        <v>683</v>
      </c>
      <c r="N584" s="14" t="s">
        <v>684</v>
      </c>
      <c r="O584" s="14" t="s">
        <v>685</v>
      </c>
      <c r="P584" s="14" t="s">
        <v>686</v>
      </c>
      <c r="Q584" s="14" t="s">
        <v>687</v>
      </c>
      <c r="R584" s="14" t="s">
        <v>688</v>
      </c>
      <c r="S584" s="14" t="s">
        <v>689</v>
      </c>
      <c r="T584" s="14" t="s">
        <v>690</v>
      </c>
      <c r="U584" s="14" t="s">
        <v>691</v>
      </c>
      <c r="V584" s="14" t="s">
        <v>692</v>
      </c>
      <c r="W584" s="14" t="s">
        <v>693</v>
      </c>
      <c r="X584" s="14" t="s">
        <v>694</v>
      </c>
      <c r="Y584" s="14" t="s">
        <v>695</v>
      </c>
      <c r="Z584" s="14" t="s">
        <v>696</v>
      </c>
      <c r="AA584" s="14" t="s">
        <v>697</v>
      </c>
      <c r="AB584" s="14" t="s">
        <v>698</v>
      </c>
      <c r="AC584" s="14" t="s">
        <v>699</v>
      </c>
    </row>
    <row r="585">
      <c r="A585" s="7" t="s">
        <v>650</v>
      </c>
      <c r="B585" s="7" t="s">
        <v>700</v>
      </c>
      <c r="C585" s="7" t="s">
        <v>701</v>
      </c>
      <c r="D585" s="18" t="s">
        <v>701</v>
      </c>
      <c r="E585" s="18" t="s">
        <v>701</v>
      </c>
      <c r="F585" s="18" t="s">
        <v>701</v>
      </c>
      <c r="G585" s="14" t="s">
        <v>652</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650</v>
      </c>
      <c r="D586" s="7" t="s">
        <v>702</v>
      </c>
      <c r="E586" s="18" t="s">
        <v>702</v>
      </c>
      <c r="F586" s="18" t="s">
        <v>702</v>
      </c>
      <c r="G586" s="14" t="s">
        <v>655</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703</v>
      </c>
      <c r="E587" s="18" t="s">
        <v>703</v>
      </c>
      <c r="F587" s="18" t="s">
        <v>703</v>
      </c>
      <c r="G587" s="14" t="s">
        <v>680</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704</v>
      </c>
      <c r="E588" s="18" t="s">
        <v>704</v>
      </c>
      <c r="F588" s="18" t="s">
        <v>704</v>
      </c>
      <c r="G588" s="14" t="s">
        <v>681</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705</v>
      </c>
      <c r="E589" s="18" t="s">
        <v>705</v>
      </c>
      <c r="F589" s="18" t="s">
        <v>705</v>
      </c>
      <c r="G589" s="14" t="s">
        <v>682</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706</v>
      </c>
      <c r="E590" s="18" t="s">
        <v>706</v>
      </c>
      <c r="F590" s="18" t="s">
        <v>706</v>
      </c>
      <c r="G590" s="14" t="s">
        <v>683</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707</v>
      </c>
      <c r="E591" s="18" t="s">
        <v>707</v>
      </c>
      <c r="F591" s="18" t="s">
        <v>707</v>
      </c>
      <c r="G591" s="14" t="s">
        <v>684</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708</v>
      </c>
      <c r="E592" s="18" t="s">
        <v>708</v>
      </c>
      <c r="F592" s="18" t="s">
        <v>708</v>
      </c>
      <c r="G592" s="14" t="s">
        <v>685</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709</v>
      </c>
      <c r="E593" s="18" t="s">
        <v>709</v>
      </c>
      <c r="F593" s="18" t="s">
        <v>709</v>
      </c>
      <c r="G593" s="14" t="s">
        <v>686</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710</v>
      </c>
      <c r="D594" s="18" t="s">
        <v>710</v>
      </c>
      <c r="E594" s="18" t="s">
        <v>710</v>
      </c>
      <c r="F594" s="18" t="s">
        <v>710</v>
      </c>
      <c r="G594" s="14" t="s">
        <v>687</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650</v>
      </c>
      <c r="D595" s="7" t="s">
        <v>711</v>
      </c>
      <c r="E595" s="18" t="s">
        <v>711</v>
      </c>
      <c r="F595" s="18" t="s">
        <v>711</v>
      </c>
      <c r="G595" s="14" t="s">
        <v>688</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650</v>
      </c>
      <c r="E596" s="7" t="s">
        <v>712</v>
      </c>
      <c r="F596" s="18" t="s">
        <v>712</v>
      </c>
      <c r="G596" s="14" t="s">
        <v>689</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713</v>
      </c>
      <c r="F597" s="18" t="s">
        <v>713</v>
      </c>
      <c r="G597" s="14" t="s">
        <v>690</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714</v>
      </c>
      <c r="F598" s="18" t="s">
        <v>714</v>
      </c>
      <c r="G598" s="14" t="s">
        <v>691</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650</v>
      </c>
      <c r="F599" s="7" t="s">
        <v>715</v>
      </c>
      <c r="G599" s="14" t="s">
        <v>692</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716</v>
      </c>
      <c r="G600" s="14" t="s">
        <v>693</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717</v>
      </c>
      <c r="G601" s="14" t="s">
        <v>694</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718</v>
      </c>
      <c r="F602" s="18" t="s">
        <v>718</v>
      </c>
      <c r="G602" s="14" t="s">
        <v>695</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650</v>
      </c>
      <c r="F603" s="7" t="s">
        <v>719</v>
      </c>
      <c r="G603" s="14" t="s">
        <v>696</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720</v>
      </c>
      <c r="G604" s="14" t="s">
        <v>697</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721</v>
      </c>
      <c r="G605" s="14" t="s">
        <v>698</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722</v>
      </c>
      <c r="F606" s="18" t="s">
        <v>722</v>
      </c>
      <c r="G606" s="14" t="s">
        <v>699</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650</v>
      </c>
      <c r="F607" s="7" t="s">
        <v>723</v>
      </c>
      <c r="G607" s="14" t="s">
        <v>724</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725</v>
      </c>
      <c r="G608" s="14" t="s">
        <v>726</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727</v>
      </c>
      <c r="G609" s="14" t="s">
        <v>728</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729</v>
      </c>
      <c r="F610" s="18" t="s">
        <v>729</v>
      </c>
      <c r="G610" s="14" t="s">
        <v>730</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731</v>
      </c>
      <c r="F611" s="18" t="s">
        <v>731</v>
      </c>
      <c r="G611" s="14" t="s">
        <v>732</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733</v>
      </c>
      <c r="F612" s="18" t="s">
        <v>733</v>
      </c>
      <c r="G612" s="14" t="s">
        <v>734</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735</v>
      </c>
      <c r="E613" s="18" t="s">
        <v>735</v>
      </c>
      <c r="F613" s="18" t="s">
        <v>735</v>
      </c>
      <c r="G613" s="14" t="s">
        <v>736</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650</v>
      </c>
      <c r="E614" s="7" t="s">
        <v>737</v>
      </c>
      <c r="F614" s="18" t="s">
        <v>737</v>
      </c>
      <c r="G614" s="14" t="s">
        <v>738</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739</v>
      </c>
      <c r="F615" s="18" t="s">
        <v>739</v>
      </c>
      <c r="G615" s="14" t="s">
        <v>740</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741</v>
      </c>
      <c r="F616" s="18" t="s">
        <v>741</v>
      </c>
      <c r="G616" s="14" t="s">
        <v>742</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743</v>
      </c>
      <c r="E617" s="18" t="s">
        <v>743</v>
      </c>
      <c r="F617" s="18" t="s">
        <v>743</v>
      </c>
      <c r="G617" s="14" t="s">
        <v>744</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745</v>
      </c>
      <c r="D618" s="18" t="s">
        <v>745</v>
      </c>
      <c r="E618" s="18" t="s">
        <v>745</v>
      </c>
      <c r="F618" s="18" t="s">
        <v>745</v>
      </c>
      <c r="G618" s="14" t="s">
        <v>746</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650</v>
      </c>
      <c r="D619" s="7" t="s">
        <v>747</v>
      </c>
      <c r="E619" s="18" t="s">
        <v>747</v>
      </c>
      <c r="F619" s="18" t="s">
        <v>747</v>
      </c>
      <c r="G619" s="14" t="s">
        <v>748</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749</v>
      </c>
      <c r="E620" s="18" t="s">
        <v>749</v>
      </c>
      <c r="F620" s="18" t="s">
        <v>749</v>
      </c>
      <c r="G620" s="14" t="s">
        <v>750</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650</v>
      </c>
      <c r="E621" s="7" t="s">
        <v>751</v>
      </c>
      <c r="F621" s="18" t="s">
        <v>751</v>
      </c>
      <c r="G621" s="14" t="s">
        <v>752</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753</v>
      </c>
      <c r="E622" s="18" t="s">
        <v>753</v>
      </c>
      <c r="F622" s="18" t="s">
        <v>753</v>
      </c>
      <c r="G622" s="14" t="s">
        <v>754</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755</v>
      </c>
      <c r="E623" s="18" t="s">
        <v>755</v>
      </c>
      <c r="F623" s="18" t="s">
        <v>755</v>
      </c>
      <c r="G623" s="14" t="s">
        <v>756</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650</v>
      </c>
      <c r="E624" s="7" t="s">
        <v>757</v>
      </c>
      <c r="F624" s="18" t="s">
        <v>757</v>
      </c>
      <c r="G624" s="14" t="s">
        <v>758</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759</v>
      </c>
      <c r="F625" s="18" t="s">
        <v>759</v>
      </c>
      <c r="G625" s="14" t="s">
        <v>760</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761</v>
      </c>
      <c r="D626" s="18" t="s">
        <v>761</v>
      </c>
      <c r="E626" s="18" t="s">
        <v>761</v>
      </c>
      <c r="F626" s="18" t="s">
        <v>761</v>
      </c>
      <c r="G626" s="14" t="s">
        <v>762</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650</v>
      </c>
      <c r="D627" s="7" t="s">
        <v>763</v>
      </c>
      <c r="E627" s="18" t="s">
        <v>763</v>
      </c>
      <c r="F627" s="18" t="s">
        <v>763</v>
      </c>
      <c r="G627" s="14" t="s">
        <v>764</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650</v>
      </c>
      <c r="E628" s="7" t="s">
        <v>765</v>
      </c>
      <c r="F628" s="18" t="s">
        <v>765</v>
      </c>
      <c r="G628" s="14" t="s">
        <v>766</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767</v>
      </c>
      <c r="E629" s="18" t="s">
        <v>767</v>
      </c>
      <c r="F629" s="18" t="s">
        <v>767</v>
      </c>
      <c r="G629" s="14" t="s">
        <v>768</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650</v>
      </c>
      <c r="E630" s="7" t="s">
        <v>769</v>
      </c>
      <c r="F630" s="18" t="s">
        <v>769</v>
      </c>
      <c r="G630" s="14" t="s">
        <v>770</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771</v>
      </c>
      <c r="E631" s="18" t="s">
        <v>771</v>
      </c>
      <c r="F631" s="18" t="s">
        <v>771</v>
      </c>
      <c r="G631" s="14" t="s">
        <v>772</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650</v>
      </c>
      <c r="E632" s="7" t="s">
        <v>773</v>
      </c>
      <c r="F632" s="18" t="s">
        <v>773</v>
      </c>
      <c r="G632" s="14" t="s">
        <v>774</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775</v>
      </c>
      <c r="D633" s="18" t="s">
        <v>775</v>
      </c>
      <c r="E633" s="18" t="s">
        <v>775</v>
      </c>
      <c r="F633" s="18" t="s">
        <v>775</v>
      </c>
      <c r="G633" s="14" t="s">
        <v>776</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777</v>
      </c>
      <c r="D634" s="18" t="s">
        <v>777</v>
      </c>
      <c r="E634" s="18" t="s">
        <v>777</v>
      </c>
      <c r="F634" s="18" t="s">
        <v>777</v>
      </c>
      <c r="G634" s="14" t="s">
        <v>778</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779</v>
      </c>
      <c r="D635" s="18" t="s">
        <v>779</v>
      </c>
      <c r="E635" s="18" t="s">
        <v>779</v>
      </c>
      <c r="F635" s="18" t="s">
        <v>779</v>
      </c>
      <c r="G635" s="14" t="s">
        <v>780</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650</v>
      </c>
      <c r="D636" s="7" t="s">
        <v>781</v>
      </c>
      <c r="E636" s="18" t="s">
        <v>781</v>
      </c>
      <c r="F636" s="18" t="s">
        <v>781</v>
      </c>
      <c r="G636" s="14" t="s">
        <v>782</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783</v>
      </c>
      <c r="D637" s="18" t="s">
        <v>783</v>
      </c>
      <c r="E637" s="18" t="s">
        <v>783</v>
      </c>
      <c r="F637" s="18" t="s">
        <v>783</v>
      </c>
      <c r="G637" s="14" t="s">
        <v>784</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650</v>
      </c>
      <c r="D638" s="7" t="s">
        <v>785</v>
      </c>
      <c r="E638" s="18" t="s">
        <v>785</v>
      </c>
      <c r="F638" s="18" t="s">
        <v>785</v>
      </c>
      <c r="G638" s="14" t="s">
        <v>786</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787</v>
      </c>
      <c r="D639" s="18" t="s">
        <v>787</v>
      </c>
      <c r="E639" s="18" t="s">
        <v>787</v>
      </c>
      <c r="F639" s="18" t="s">
        <v>787</v>
      </c>
      <c r="G639" s="14" t="s">
        <v>788</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789</v>
      </c>
      <c r="C640" s="7" t="s">
        <v>790</v>
      </c>
      <c r="D640" s="18" t="s">
        <v>790</v>
      </c>
      <c r="E640" s="18" t="s">
        <v>790</v>
      </c>
      <c r="F640" s="18" t="s">
        <v>790</v>
      </c>
      <c r="G640" s="14" t="s">
        <v>791</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650</v>
      </c>
      <c r="D641" s="7" t="s">
        <v>792</v>
      </c>
      <c r="E641" s="18" t="s">
        <v>792</v>
      </c>
      <c r="F641" s="18" t="s">
        <v>792</v>
      </c>
      <c r="G641" s="14" t="s">
        <v>793</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650</v>
      </c>
      <c r="E642" s="7" t="s">
        <v>794</v>
      </c>
      <c r="F642" s="18" t="s">
        <v>794</v>
      </c>
      <c r="G642" s="14" t="s">
        <v>795</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796</v>
      </c>
      <c r="F643" s="18" t="s">
        <v>796</v>
      </c>
      <c r="G643" s="14" t="s">
        <v>797</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798</v>
      </c>
      <c r="F644" s="18" t="s">
        <v>798</v>
      </c>
      <c r="G644" s="14" t="s">
        <v>799</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650</v>
      </c>
      <c r="F645" s="7" t="s">
        <v>800</v>
      </c>
      <c r="G645" s="14" t="s">
        <v>801</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802</v>
      </c>
      <c r="G646" s="14" t="s">
        <v>803</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804</v>
      </c>
      <c r="G647" s="14" t="s">
        <v>805</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806</v>
      </c>
      <c r="F648" s="18" t="s">
        <v>806</v>
      </c>
      <c r="G648" s="14" t="s">
        <v>807</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650</v>
      </c>
      <c r="F649" s="7" t="s">
        <v>808</v>
      </c>
      <c r="G649" s="14" t="s">
        <v>809</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810</v>
      </c>
      <c r="G650" s="14" t="s">
        <v>811</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812</v>
      </c>
      <c r="G651" s="14" t="s">
        <v>813</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814</v>
      </c>
      <c r="F652" s="18" t="s">
        <v>814</v>
      </c>
      <c r="G652" s="14" t="s">
        <v>815</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650</v>
      </c>
      <c r="F653" s="7" t="s">
        <v>816</v>
      </c>
      <c r="G653" s="14" t="s">
        <v>817</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818</v>
      </c>
      <c r="G654" s="14" t="s">
        <v>819</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820</v>
      </c>
      <c r="G655" s="14" t="s">
        <v>821</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822</v>
      </c>
      <c r="F656" s="18" t="s">
        <v>822</v>
      </c>
      <c r="G656" s="14" t="s">
        <v>823</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824</v>
      </c>
      <c r="F657" s="18" t="s">
        <v>824</v>
      </c>
      <c r="G657" s="14" t="s">
        <v>825</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826</v>
      </c>
      <c r="F658" s="18" t="s">
        <v>826</v>
      </c>
      <c r="G658" s="14" t="s">
        <v>827</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828</v>
      </c>
      <c r="E659" s="18" t="s">
        <v>828</v>
      </c>
      <c r="F659" s="18" t="s">
        <v>828</v>
      </c>
      <c r="G659" s="14" t="s">
        <v>829</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650</v>
      </c>
      <c r="E660" s="7" t="s">
        <v>830</v>
      </c>
      <c r="F660" s="18" t="s">
        <v>830</v>
      </c>
      <c r="G660" s="14" t="s">
        <v>831</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832</v>
      </c>
      <c r="F661" s="18" t="s">
        <v>832</v>
      </c>
      <c r="G661" s="14" t="s">
        <v>833</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834</v>
      </c>
      <c r="F662" s="18" t="s">
        <v>834</v>
      </c>
      <c r="G662" s="14" t="s">
        <v>835</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836</v>
      </c>
      <c r="E663" s="18" t="s">
        <v>836</v>
      </c>
      <c r="F663" s="18" t="s">
        <v>836</v>
      </c>
      <c r="G663" s="14" t="s">
        <v>837</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838</v>
      </c>
      <c r="D664" s="18" t="s">
        <v>838</v>
      </c>
      <c r="E664" s="18" t="s">
        <v>838</v>
      </c>
      <c r="F664" s="18" t="s">
        <v>838</v>
      </c>
      <c r="G664" s="14" t="s">
        <v>839</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650</v>
      </c>
      <c r="D665" s="7" t="s">
        <v>840</v>
      </c>
      <c r="E665" s="18" t="s">
        <v>840</v>
      </c>
      <c r="F665" s="18" t="s">
        <v>840</v>
      </c>
      <c r="G665" s="14" t="s">
        <v>841</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842</v>
      </c>
      <c r="E666" s="18" t="s">
        <v>842</v>
      </c>
      <c r="F666" s="18" t="s">
        <v>842</v>
      </c>
      <c r="G666" s="14" t="s">
        <v>843</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650</v>
      </c>
      <c r="E667" s="7" t="s">
        <v>844</v>
      </c>
      <c r="F667" s="18" t="s">
        <v>844</v>
      </c>
      <c r="G667" s="14" t="s">
        <v>845</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846</v>
      </c>
      <c r="E668" s="18" t="s">
        <v>846</v>
      </c>
      <c r="F668" s="18" t="s">
        <v>846</v>
      </c>
      <c r="G668" s="14" t="s">
        <v>847</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848</v>
      </c>
      <c r="E669" s="18" t="s">
        <v>848</v>
      </c>
      <c r="F669" s="18" t="s">
        <v>848</v>
      </c>
      <c r="G669" s="14" t="s">
        <v>849</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650</v>
      </c>
      <c r="E670" s="7" t="s">
        <v>850</v>
      </c>
      <c r="F670" s="18" t="s">
        <v>850</v>
      </c>
      <c r="G670" s="14" t="s">
        <v>851</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852</v>
      </c>
      <c r="F671" s="18" t="s">
        <v>852</v>
      </c>
      <c r="G671" s="14" t="s">
        <v>853</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854</v>
      </c>
      <c r="D672" s="18" t="s">
        <v>854</v>
      </c>
      <c r="E672" s="18" t="s">
        <v>854</v>
      </c>
      <c r="F672" s="18" t="s">
        <v>854</v>
      </c>
      <c r="G672" s="14" t="s">
        <v>855</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650</v>
      </c>
      <c r="D673" s="7" t="s">
        <v>856</v>
      </c>
      <c r="E673" s="18" t="s">
        <v>856</v>
      </c>
      <c r="F673" s="18" t="s">
        <v>856</v>
      </c>
      <c r="G673" s="14" t="s">
        <v>857</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650</v>
      </c>
      <c r="E674" s="7" t="s">
        <v>858</v>
      </c>
      <c r="F674" s="18" t="s">
        <v>858</v>
      </c>
      <c r="G674" s="14" t="s">
        <v>859</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860</v>
      </c>
      <c r="E675" s="18" t="s">
        <v>860</v>
      </c>
      <c r="F675" s="18" t="s">
        <v>860</v>
      </c>
      <c r="G675" s="14" t="s">
        <v>861</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650</v>
      </c>
      <c r="E676" s="7" t="s">
        <v>862</v>
      </c>
      <c r="F676" s="18" t="s">
        <v>862</v>
      </c>
      <c r="G676" s="14" t="s">
        <v>863</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864</v>
      </c>
      <c r="E677" s="18" t="s">
        <v>864</v>
      </c>
      <c r="F677" s="18" t="s">
        <v>864</v>
      </c>
      <c r="G677" s="14" t="s">
        <v>865</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866</v>
      </c>
      <c r="D678" s="18" t="s">
        <v>866</v>
      </c>
      <c r="E678" s="18" t="s">
        <v>866</v>
      </c>
      <c r="F678" s="18" t="s">
        <v>866</v>
      </c>
      <c r="G678" s="14" t="s">
        <v>867</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868</v>
      </c>
      <c r="D679" s="18" t="s">
        <v>868</v>
      </c>
      <c r="E679" s="18" t="s">
        <v>868</v>
      </c>
      <c r="F679" s="18" t="s">
        <v>868</v>
      </c>
      <c r="G679" s="14" t="s">
        <v>869</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870</v>
      </c>
      <c r="D680" s="18" t="s">
        <v>870</v>
      </c>
      <c r="E680" s="18" t="s">
        <v>870</v>
      </c>
      <c r="F680" s="18" t="s">
        <v>870</v>
      </c>
      <c r="G680" s="14" t="s">
        <v>871</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872</v>
      </c>
      <c r="D681" s="18" t="s">
        <v>872</v>
      </c>
      <c r="E681" s="18" t="s">
        <v>872</v>
      </c>
      <c r="F681" s="18" t="s">
        <v>872</v>
      </c>
      <c r="G681" s="14" t="s">
        <v>873</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650</v>
      </c>
      <c r="D682" s="7" t="s">
        <v>874</v>
      </c>
      <c r="E682" s="18" t="s">
        <v>874</v>
      </c>
      <c r="F682" s="18" t="s">
        <v>874</v>
      </c>
      <c r="G682" s="14" t="s">
        <v>875</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876</v>
      </c>
      <c r="D683" s="18" t="s">
        <v>876</v>
      </c>
      <c r="E683" s="18" t="s">
        <v>876</v>
      </c>
      <c r="F683" s="18" t="s">
        <v>876</v>
      </c>
      <c r="G683" s="14" t="s">
        <v>877</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650</v>
      </c>
      <c r="D684" s="7" t="s">
        <v>878</v>
      </c>
      <c r="E684" s="18" t="s">
        <v>878</v>
      </c>
      <c r="F684" s="18" t="s">
        <v>878</v>
      </c>
      <c r="G684" s="14" t="s">
        <v>879</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880</v>
      </c>
      <c r="D685" s="18" t="s">
        <v>880</v>
      </c>
      <c r="E685" s="18" t="s">
        <v>880</v>
      </c>
      <c r="F685" s="18" t="s">
        <v>880</v>
      </c>
      <c r="G685" s="14" t="s">
        <v>881</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882</v>
      </c>
      <c r="D686" s="18" t="s">
        <v>882</v>
      </c>
      <c r="E686" s="18" t="s">
        <v>882</v>
      </c>
      <c r="F686" s="18" t="s">
        <v>882</v>
      </c>
      <c r="G686" s="14" t="s">
        <v>883</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884</v>
      </c>
      <c r="C687" s="7" t="s">
        <v>885</v>
      </c>
      <c r="D687" s="18" t="s">
        <v>885</v>
      </c>
      <c r="E687" s="18" t="s">
        <v>885</v>
      </c>
      <c r="F687" s="18" t="s">
        <v>885</v>
      </c>
      <c r="G687" s="14" t="s">
        <v>886</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887</v>
      </c>
      <c r="D688" s="18" t="s">
        <v>887</v>
      </c>
      <c r="E688" s="18" t="s">
        <v>887</v>
      </c>
      <c r="F688" s="18" t="s">
        <v>887</v>
      </c>
      <c r="G688" s="14" t="s">
        <v>888</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889</v>
      </c>
      <c r="D689" s="18" t="s">
        <v>889</v>
      </c>
      <c r="E689" s="18" t="s">
        <v>889</v>
      </c>
      <c r="F689" s="18" t="s">
        <v>889</v>
      </c>
      <c r="G689" s="14" t="s">
        <v>890</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650</v>
      </c>
      <c r="D690" s="7" t="s">
        <v>891</v>
      </c>
      <c r="E690" s="18" t="s">
        <v>891</v>
      </c>
      <c r="F690" s="18" t="s">
        <v>891</v>
      </c>
      <c r="G690" s="14" t="s">
        <v>892</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650</v>
      </c>
      <c r="E691" s="7" t="s">
        <v>893</v>
      </c>
      <c r="F691" s="18" t="s">
        <v>893</v>
      </c>
      <c r="G691" s="14" t="s">
        <v>894</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895</v>
      </c>
      <c r="F692" s="18" t="s">
        <v>895</v>
      </c>
      <c r="G692" s="14" t="s">
        <v>896</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897</v>
      </c>
      <c r="F693" s="18" t="s">
        <v>897</v>
      </c>
      <c r="G693" s="14" t="s">
        <v>898</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899</v>
      </c>
      <c r="F694" s="18" t="s">
        <v>899</v>
      </c>
      <c r="G694" s="14" t="s">
        <v>900</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901</v>
      </c>
      <c r="F695" s="18" t="s">
        <v>901</v>
      </c>
      <c r="G695" s="14" t="s">
        <v>902</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903</v>
      </c>
      <c r="F696" s="18" t="s">
        <v>903</v>
      </c>
      <c r="G696" s="14" t="s">
        <v>904</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905</v>
      </c>
      <c r="E697" s="18" t="s">
        <v>905</v>
      </c>
      <c r="F697" s="18" t="s">
        <v>905</v>
      </c>
      <c r="G697" s="14" t="s">
        <v>906</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650</v>
      </c>
      <c r="E698" s="7" t="s">
        <v>907</v>
      </c>
      <c r="F698" s="18" t="s">
        <v>907</v>
      </c>
      <c r="G698" s="14" t="s">
        <v>908</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909</v>
      </c>
      <c r="F699" s="18" t="s">
        <v>909</v>
      </c>
      <c r="G699" s="14" t="s">
        <v>910</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911</v>
      </c>
      <c r="F700" s="18" t="s">
        <v>911</v>
      </c>
      <c r="G700" s="14" t="s">
        <v>912</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913</v>
      </c>
      <c r="F701" s="18" t="s">
        <v>913</v>
      </c>
      <c r="G701" s="14" t="s">
        <v>914</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915</v>
      </c>
      <c r="F702" s="18" t="s">
        <v>915</v>
      </c>
      <c r="G702" s="14" t="s">
        <v>916</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917</v>
      </c>
      <c r="E703" s="18" t="s">
        <v>917</v>
      </c>
      <c r="F703" s="18" t="s">
        <v>917</v>
      </c>
      <c r="G703" s="14" t="s">
        <v>918</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650</v>
      </c>
      <c r="E704" s="7" t="s">
        <v>919</v>
      </c>
      <c r="F704" s="18" t="s">
        <v>919</v>
      </c>
      <c r="G704" s="14" t="s">
        <v>920</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921</v>
      </c>
      <c r="F705" s="18" t="s">
        <v>921</v>
      </c>
      <c r="G705" s="14" t="s">
        <v>922</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923</v>
      </c>
      <c r="F706" s="18" t="s">
        <v>923</v>
      </c>
      <c r="G706" s="14" t="s">
        <v>924</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925</v>
      </c>
      <c r="E707" s="18" t="s">
        <v>925</v>
      </c>
      <c r="F707" s="18" t="s">
        <v>925</v>
      </c>
      <c r="G707" s="14" t="s">
        <v>926</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650</v>
      </c>
      <c r="E708" s="7" t="s">
        <v>927</v>
      </c>
      <c r="F708" s="18" t="s">
        <v>927</v>
      </c>
      <c r="G708" s="14" t="s">
        <v>928</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929</v>
      </c>
      <c r="F709" s="18" t="s">
        <v>929</v>
      </c>
      <c r="G709" s="14" t="s">
        <v>930</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931</v>
      </c>
      <c r="F710" s="18" t="s">
        <v>931</v>
      </c>
      <c r="G710" s="14" t="s">
        <v>932</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933</v>
      </c>
      <c r="E711" s="18" t="s">
        <v>933</v>
      </c>
      <c r="F711" s="18" t="s">
        <v>933</v>
      </c>
      <c r="G711" s="14" t="s">
        <v>934</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650</v>
      </c>
      <c r="E712" s="7" t="s">
        <v>935</v>
      </c>
      <c r="F712" s="18" t="s">
        <v>935</v>
      </c>
      <c r="G712" s="14" t="s">
        <v>936</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937</v>
      </c>
      <c r="F713" s="18" t="s">
        <v>937</v>
      </c>
      <c r="G713" s="14" t="s">
        <v>938</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939</v>
      </c>
      <c r="F714" s="18" t="s">
        <v>939</v>
      </c>
      <c r="G714" s="14" t="s">
        <v>940</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941</v>
      </c>
      <c r="E715" s="18" t="s">
        <v>941</v>
      </c>
      <c r="F715" s="18" t="s">
        <v>941</v>
      </c>
      <c r="G715" s="14" t="s">
        <v>942</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943</v>
      </c>
      <c r="E716" s="18" t="s">
        <v>943</v>
      </c>
      <c r="F716" s="18" t="s">
        <v>943</v>
      </c>
      <c r="G716" s="14" t="s">
        <v>944</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945</v>
      </c>
      <c r="D717" s="18" t="s">
        <v>945</v>
      </c>
      <c r="E717" s="18" t="s">
        <v>945</v>
      </c>
      <c r="F717" s="18" t="s">
        <v>945</v>
      </c>
      <c r="G717" s="14" t="s">
        <v>946</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650</v>
      </c>
      <c r="D718" s="7" t="s">
        <v>947</v>
      </c>
      <c r="E718" s="18" t="s">
        <v>947</v>
      </c>
      <c r="F718" s="18" t="s">
        <v>947</v>
      </c>
      <c r="G718" s="14" t="s">
        <v>948</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949</v>
      </c>
      <c r="E719" s="18" t="s">
        <v>949</v>
      </c>
      <c r="F719" s="18" t="s">
        <v>949</v>
      </c>
      <c r="G719" s="14" t="s">
        <v>950</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951</v>
      </c>
      <c r="D720" s="18" t="s">
        <v>951</v>
      </c>
      <c r="E720" s="18" t="s">
        <v>951</v>
      </c>
      <c r="F720" s="18" t="s">
        <v>951</v>
      </c>
      <c r="G720" s="14" t="s">
        <v>952</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650</v>
      </c>
      <c r="D721" s="7" t="s">
        <v>953</v>
      </c>
      <c r="E721" s="18" t="s">
        <v>953</v>
      </c>
      <c r="F721" s="18" t="s">
        <v>953</v>
      </c>
      <c r="G721" s="14" t="s">
        <v>954</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955</v>
      </c>
      <c r="E722" s="18" t="s">
        <v>955</v>
      </c>
      <c r="F722" s="18" t="s">
        <v>955</v>
      </c>
      <c r="G722" s="14" t="s">
        <v>956</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957</v>
      </c>
      <c r="E723" s="18" t="s">
        <v>957</v>
      </c>
      <c r="F723" s="18" t="s">
        <v>957</v>
      </c>
      <c r="G723" s="14" t="s">
        <v>958</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959</v>
      </c>
      <c r="D724" s="18" t="s">
        <v>959</v>
      </c>
      <c r="E724" s="18" t="s">
        <v>959</v>
      </c>
      <c r="F724" s="18" t="s">
        <v>959</v>
      </c>
      <c r="G724" s="14" t="s">
        <v>960</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965</v>
      </c>
      <c r="B726" s="0" t="s">
        <v>113</v>
      </c>
    </row>
    <row r="727">
      <c r="A727" s="3" t="s">
        <v>23</v>
      </c>
      <c r="B727" s="4" t="s">
        <v>23</v>
      </c>
      <c r="C727" s="4" t="s">
        <v>23</v>
      </c>
      <c r="D727" s="4" t="s">
        <v>23</v>
      </c>
      <c r="E727" s="4" t="s">
        <v>23</v>
      </c>
      <c r="F727" s="4" t="s">
        <v>23</v>
      </c>
      <c r="G727" s="5" t="s">
        <v>23</v>
      </c>
      <c r="H727" s="7" t="s">
        <v>650</v>
      </c>
      <c r="I727" s="18" t="s">
        <v>650</v>
      </c>
      <c r="J727" s="18" t="s">
        <v>650</v>
      </c>
      <c r="K727" s="18" t="s">
        <v>650</v>
      </c>
      <c r="L727" s="18" t="s">
        <v>650</v>
      </c>
      <c r="M727" s="18" t="s">
        <v>650</v>
      </c>
      <c r="N727" s="18" t="s">
        <v>650</v>
      </c>
      <c r="O727" s="18" t="s">
        <v>650</v>
      </c>
      <c r="P727" s="18" t="s">
        <v>650</v>
      </c>
      <c r="Q727" s="18" t="s">
        <v>650</v>
      </c>
      <c r="R727" s="18" t="s">
        <v>650</v>
      </c>
      <c r="S727" s="18" t="s">
        <v>650</v>
      </c>
      <c r="T727" s="18" t="s">
        <v>650</v>
      </c>
      <c r="U727" s="18" t="s">
        <v>650</v>
      </c>
      <c r="V727" s="18" t="s">
        <v>650</v>
      </c>
      <c r="W727" s="18" t="s">
        <v>650</v>
      </c>
      <c r="X727" s="18" t="s">
        <v>650</v>
      </c>
      <c r="Y727" s="18" t="s">
        <v>650</v>
      </c>
      <c r="Z727" s="18" t="s">
        <v>650</v>
      </c>
      <c r="AA727" s="18" t="s">
        <v>650</v>
      </c>
      <c r="AB727" s="18" t="s">
        <v>650</v>
      </c>
      <c r="AC727" s="18" t="s">
        <v>650</v>
      </c>
    </row>
    <row r="728">
      <c r="A728" s="8" t="s">
        <v>23</v>
      </c>
      <c r="B728" s="9" t="s">
        <v>23</v>
      </c>
      <c r="C728" s="9" t="s">
        <v>23</v>
      </c>
      <c r="D728" s="9" t="s">
        <v>23</v>
      </c>
      <c r="E728" s="9" t="s">
        <v>23</v>
      </c>
      <c r="F728" s="9" t="s">
        <v>23</v>
      </c>
      <c r="G728" s="10" t="s">
        <v>23</v>
      </c>
      <c r="H728" s="7" t="s">
        <v>658</v>
      </c>
      <c r="I728" s="7" t="s">
        <v>659</v>
      </c>
      <c r="J728" s="7" t="s">
        <v>660</v>
      </c>
      <c r="K728" s="7" t="s">
        <v>661</v>
      </c>
      <c r="L728" s="7" t="s">
        <v>662</v>
      </c>
      <c r="M728" s="7" t="s">
        <v>663</v>
      </c>
      <c r="N728" s="7" t="s">
        <v>664</v>
      </c>
      <c r="O728" s="7" t="s">
        <v>665</v>
      </c>
      <c r="P728" s="7" t="s">
        <v>666</v>
      </c>
      <c r="Q728" s="7" t="s">
        <v>667</v>
      </c>
      <c r="R728" s="7" t="s">
        <v>668</v>
      </c>
      <c r="S728" s="7" t="s">
        <v>669</v>
      </c>
      <c r="T728" s="7" t="s">
        <v>670</v>
      </c>
      <c r="U728" s="7" t="s">
        <v>671</v>
      </c>
      <c r="V728" s="7" t="s">
        <v>672</v>
      </c>
      <c r="W728" s="7" t="s">
        <v>673</v>
      </c>
      <c r="X728" s="7" t="s">
        <v>674</v>
      </c>
      <c r="Y728" s="7" t="s">
        <v>675</v>
      </c>
      <c r="Z728" s="7" t="s">
        <v>676</v>
      </c>
      <c r="AA728" s="7" t="s">
        <v>677</v>
      </c>
      <c r="AB728" s="7" t="s">
        <v>678</v>
      </c>
      <c r="AC728" s="7" t="s">
        <v>679</v>
      </c>
    </row>
    <row r="729">
      <c r="A729" s="11" t="s">
        <v>23</v>
      </c>
      <c r="B729" s="12" t="s">
        <v>23</v>
      </c>
      <c r="C729" s="12" t="s">
        <v>23</v>
      </c>
      <c r="D729" s="12" t="s">
        <v>23</v>
      </c>
      <c r="E729" s="12" t="s">
        <v>23</v>
      </c>
      <c r="F729" s="12" t="s">
        <v>23</v>
      </c>
      <c r="G729" s="13" t="s">
        <v>23</v>
      </c>
      <c r="H729" s="14" t="s">
        <v>652</v>
      </c>
      <c r="I729" s="14" t="s">
        <v>655</v>
      </c>
      <c r="J729" s="14" t="s">
        <v>680</v>
      </c>
      <c r="K729" s="14" t="s">
        <v>681</v>
      </c>
      <c r="L729" s="14" t="s">
        <v>682</v>
      </c>
      <c r="M729" s="14" t="s">
        <v>683</v>
      </c>
      <c r="N729" s="14" t="s">
        <v>684</v>
      </c>
      <c r="O729" s="14" t="s">
        <v>685</v>
      </c>
      <c r="P729" s="14" t="s">
        <v>686</v>
      </c>
      <c r="Q729" s="14" t="s">
        <v>687</v>
      </c>
      <c r="R729" s="14" t="s">
        <v>688</v>
      </c>
      <c r="S729" s="14" t="s">
        <v>689</v>
      </c>
      <c r="T729" s="14" t="s">
        <v>690</v>
      </c>
      <c r="U729" s="14" t="s">
        <v>691</v>
      </c>
      <c r="V729" s="14" t="s">
        <v>692</v>
      </c>
      <c r="W729" s="14" t="s">
        <v>693</v>
      </c>
      <c r="X729" s="14" t="s">
        <v>694</v>
      </c>
      <c r="Y729" s="14" t="s">
        <v>695</v>
      </c>
      <c r="Z729" s="14" t="s">
        <v>696</v>
      </c>
      <c r="AA729" s="14" t="s">
        <v>697</v>
      </c>
      <c r="AB729" s="14" t="s">
        <v>698</v>
      </c>
      <c r="AC729" s="14" t="s">
        <v>699</v>
      </c>
    </row>
    <row r="730">
      <c r="A730" s="7" t="s">
        <v>650</v>
      </c>
      <c r="B730" s="7" t="s">
        <v>700</v>
      </c>
      <c r="C730" s="7" t="s">
        <v>701</v>
      </c>
      <c r="D730" s="18" t="s">
        <v>701</v>
      </c>
      <c r="E730" s="18" t="s">
        <v>701</v>
      </c>
      <c r="F730" s="18" t="s">
        <v>701</v>
      </c>
      <c r="G730" s="14" t="s">
        <v>652</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650</v>
      </c>
      <c r="D731" s="7" t="s">
        <v>702</v>
      </c>
      <c r="E731" s="18" t="s">
        <v>702</v>
      </c>
      <c r="F731" s="18" t="s">
        <v>702</v>
      </c>
      <c r="G731" s="14" t="s">
        <v>655</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703</v>
      </c>
      <c r="E732" s="18" t="s">
        <v>703</v>
      </c>
      <c r="F732" s="18" t="s">
        <v>703</v>
      </c>
      <c r="G732" s="14" t="s">
        <v>680</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704</v>
      </c>
      <c r="E733" s="18" t="s">
        <v>704</v>
      </c>
      <c r="F733" s="18" t="s">
        <v>704</v>
      </c>
      <c r="G733" s="14" t="s">
        <v>681</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705</v>
      </c>
      <c r="E734" s="18" t="s">
        <v>705</v>
      </c>
      <c r="F734" s="18" t="s">
        <v>705</v>
      </c>
      <c r="G734" s="14" t="s">
        <v>682</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706</v>
      </c>
      <c r="E735" s="18" t="s">
        <v>706</v>
      </c>
      <c r="F735" s="18" t="s">
        <v>706</v>
      </c>
      <c r="G735" s="14" t="s">
        <v>683</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707</v>
      </c>
      <c r="E736" s="18" t="s">
        <v>707</v>
      </c>
      <c r="F736" s="18" t="s">
        <v>707</v>
      </c>
      <c r="G736" s="14" t="s">
        <v>684</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708</v>
      </c>
      <c r="E737" s="18" t="s">
        <v>708</v>
      </c>
      <c r="F737" s="18" t="s">
        <v>708</v>
      </c>
      <c r="G737" s="14" t="s">
        <v>685</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709</v>
      </c>
      <c r="E738" s="18" t="s">
        <v>709</v>
      </c>
      <c r="F738" s="18" t="s">
        <v>709</v>
      </c>
      <c r="G738" s="14" t="s">
        <v>686</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710</v>
      </c>
      <c r="D739" s="18" t="s">
        <v>710</v>
      </c>
      <c r="E739" s="18" t="s">
        <v>710</v>
      </c>
      <c r="F739" s="18" t="s">
        <v>710</v>
      </c>
      <c r="G739" s="14" t="s">
        <v>687</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650</v>
      </c>
      <c r="D740" s="7" t="s">
        <v>711</v>
      </c>
      <c r="E740" s="18" t="s">
        <v>711</v>
      </c>
      <c r="F740" s="18" t="s">
        <v>711</v>
      </c>
      <c r="G740" s="14" t="s">
        <v>688</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650</v>
      </c>
      <c r="E741" s="7" t="s">
        <v>712</v>
      </c>
      <c r="F741" s="18" t="s">
        <v>712</v>
      </c>
      <c r="G741" s="14" t="s">
        <v>689</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713</v>
      </c>
      <c r="F742" s="18" t="s">
        <v>713</v>
      </c>
      <c r="G742" s="14" t="s">
        <v>690</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714</v>
      </c>
      <c r="F743" s="18" t="s">
        <v>714</v>
      </c>
      <c r="G743" s="14" t="s">
        <v>691</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650</v>
      </c>
      <c r="F744" s="7" t="s">
        <v>715</v>
      </c>
      <c r="G744" s="14" t="s">
        <v>692</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716</v>
      </c>
      <c r="G745" s="14" t="s">
        <v>693</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717</v>
      </c>
      <c r="G746" s="14" t="s">
        <v>694</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718</v>
      </c>
      <c r="F747" s="18" t="s">
        <v>718</v>
      </c>
      <c r="G747" s="14" t="s">
        <v>695</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650</v>
      </c>
      <c r="F748" s="7" t="s">
        <v>719</v>
      </c>
      <c r="G748" s="14" t="s">
        <v>696</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720</v>
      </c>
      <c r="G749" s="14" t="s">
        <v>697</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721</v>
      </c>
      <c r="G750" s="14" t="s">
        <v>698</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722</v>
      </c>
      <c r="F751" s="18" t="s">
        <v>722</v>
      </c>
      <c r="G751" s="14" t="s">
        <v>699</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650</v>
      </c>
      <c r="F752" s="7" t="s">
        <v>723</v>
      </c>
      <c r="G752" s="14" t="s">
        <v>724</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725</v>
      </c>
      <c r="G753" s="14" t="s">
        <v>726</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727</v>
      </c>
      <c r="G754" s="14" t="s">
        <v>728</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729</v>
      </c>
      <c r="F755" s="18" t="s">
        <v>729</v>
      </c>
      <c r="G755" s="14" t="s">
        <v>730</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731</v>
      </c>
      <c r="F756" s="18" t="s">
        <v>731</v>
      </c>
      <c r="G756" s="14" t="s">
        <v>732</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733</v>
      </c>
      <c r="F757" s="18" t="s">
        <v>733</v>
      </c>
      <c r="G757" s="14" t="s">
        <v>734</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735</v>
      </c>
      <c r="E758" s="18" t="s">
        <v>735</v>
      </c>
      <c r="F758" s="18" t="s">
        <v>735</v>
      </c>
      <c r="G758" s="14" t="s">
        <v>736</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650</v>
      </c>
      <c r="E759" s="7" t="s">
        <v>737</v>
      </c>
      <c r="F759" s="18" t="s">
        <v>737</v>
      </c>
      <c r="G759" s="14" t="s">
        <v>738</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739</v>
      </c>
      <c r="F760" s="18" t="s">
        <v>739</v>
      </c>
      <c r="G760" s="14" t="s">
        <v>740</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741</v>
      </c>
      <c r="F761" s="18" t="s">
        <v>741</v>
      </c>
      <c r="G761" s="14" t="s">
        <v>742</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743</v>
      </c>
      <c r="E762" s="18" t="s">
        <v>743</v>
      </c>
      <c r="F762" s="18" t="s">
        <v>743</v>
      </c>
      <c r="G762" s="14" t="s">
        <v>744</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745</v>
      </c>
      <c r="D763" s="18" t="s">
        <v>745</v>
      </c>
      <c r="E763" s="18" t="s">
        <v>745</v>
      </c>
      <c r="F763" s="18" t="s">
        <v>745</v>
      </c>
      <c r="G763" s="14" t="s">
        <v>746</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650</v>
      </c>
      <c r="D764" s="7" t="s">
        <v>747</v>
      </c>
      <c r="E764" s="18" t="s">
        <v>747</v>
      </c>
      <c r="F764" s="18" t="s">
        <v>747</v>
      </c>
      <c r="G764" s="14" t="s">
        <v>748</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749</v>
      </c>
      <c r="E765" s="18" t="s">
        <v>749</v>
      </c>
      <c r="F765" s="18" t="s">
        <v>749</v>
      </c>
      <c r="G765" s="14" t="s">
        <v>750</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650</v>
      </c>
      <c r="E766" s="7" t="s">
        <v>751</v>
      </c>
      <c r="F766" s="18" t="s">
        <v>751</v>
      </c>
      <c r="G766" s="14" t="s">
        <v>752</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753</v>
      </c>
      <c r="E767" s="18" t="s">
        <v>753</v>
      </c>
      <c r="F767" s="18" t="s">
        <v>753</v>
      </c>
      <c r="G767" s="14" t="s">
        <v>754</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755</v>
      </c>
      <c r="E768" s="18" t="s">
        <v>755</v>
      </c>
      <c r="F768" s="18" t="s">
        <v>755</v>
      </c>
      <c r="G768" s="14" t="s">
        <v>756</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650</v>
      </c>
      <c r="E769" s="7" t="s">
        <v>757</v>
      </c>
      <c r="F769" s="18" t="s">
        <v>757</v>
      </c>
      <c r="G769" s="14" t="s">
        <v>758</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759</v>
      </c>
      <c r="F770" s="18" t="s">
        <v>759</v>
      </c>
      <c r="G770" s="14" t="s">
        <v>760</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761</v>
      </c>
      <c r="D771" s="18" t="s">
        <v>761</v>
      </c>
      <c r="E771" s="18" t="s">
        <v>761</v>
      </c>
      <c r="F771" s="18" t="s">
        <v>761</v>
      </c>
      <c r="G771" s="14" t="s">
        <v>762</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650</v>
      </c>
      <c r="D772" s="7" t="s">
        <v>763</v>
      </c>
      <c r="E772" s="18" t="s">
        <v>763</v>
      </c>
      <c r="F772" s="18" t="s">
        <v>763</v>
      </c>
      <c r="G772" s="14" t="s">
        <v>764</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650</v>
      </c>
      <c r="E773" s="7" t="s">
        <v>765</v>
      </c>
      <c r="F773" s="18" t="s">
        <v>765</v>
      </c>
      <c r="G773" s="14" t="s">
        <v>766</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767</v>
      </c>
      <c r="E774" s="18" t="s">
        <v>767</v>
      </c>
      <c r="F774" s="18" t="s">
        <v>767</v>
      </c>
      <c r="G774" s="14" t="s">
        <v>768</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650</v>
      </c>
      <c r="E775" s="7" t="s">
        <v>769</v>
      </c>
      <c r="F775" s="18" t="s">
        <v>769</v>
      </c>
      <c r="G775" s="14" t="s">
        <v>770</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771</v>
      </c>
      <c r="E776" s="18" t="s">
        <v>771</v>
      </c>
      <c r="F776" s="18" t="s">
        <v>771</v>
      </c>
      <c r="G776" s="14" t="s">
        <v>772</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650</v>
      </c>
      <c r="E777" s="7" t="s">
        <v>773</v>
      </c>
      <c r="F777" s="18" t="s">
        <v>773</v>
      </c>
      <c r="G777" s="14" t="s">
        <v>774</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775</v>
      </c>
      <c r="D778" s="18" t="s">
        <v>775</v>
      </c>
      <c r="E778" s="18" t="s">
        <v>775</v>
      </c>
      <c r="F778" s="18" t="s">
        <v>775</v>
      </c>
      <c r="G778" s="14" t="s">
        <v>776</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777</v>
      </c>
      <c r="D779" s="18" t="s">
        <v>777</v>
      </c>
      <c r="E779" s="18" t="s">
        <v>777</v>
      </c>
      <c r="F779" s="18" t="s">
        <v>777</v>
      </c>
      <c r="G779" s="14" t="s">
        <v>778</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779</v>
      </c>
      <c r="D780" s="18" t="s">
        <v>779</v>
      </c>
      <c r="E780" s="18" t="s">
        <v>779</v>
      </c>
      <c r="F780" s="18" t="s">
        <v>779</v>
      </c>
      <c r="G780" s="14" t="s">
        <v>780</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650</v>
      </c>
      <c r="D781" s="7" t="s">
        <v>781</v>
      </c>
      <c r="E781" s="18" t="s">
        <v>781</v>
      </c>
      <c r="F781" s="18" t="s">
        <v>781</v>
      </c>
      <c r="G781" s="14" t="s">
        <v>782</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783</v>
      </c>
      <c r="D782" s="18" t="s">
        <v>783</v>
      </c>
      <c r="E782" s="18" t="s">
        <v>783</v>
      </c>
      <c r="F782" s="18" t="s">
        <v>783</v>
      </c>
      <c r="G782" s="14" t="s">
        <v>784</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650</v>
      </c>
      <c r="D783" s="7" t="s">
        <v>785</v>
      </c>
      <c r="E783" s="18" t="s">
        <v>785</v>
      </c>
      <c r="F783" s="18" t="s">
        <v>785</v>
      </c>
      <c r="G783" s="14" t="s">
        <v>786</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787</v>
      </c>
      <c r="D784" s="18" t="s">
        <v>787</v>
      </c>
      <c r="E784" s="18" t="s">
        <v>787</v>
      </c>
      <c r="F784" s="18" t="s">
        <v>787</v>
      </c>
      <c r="G784" s="14" t="s">
        <v>788</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789</v>
      </c>
      <c r="C785" s="7" t="s">
        <v>790</v>
      </c>
      <c r="D785" s="18" t="s">
        <v>790</v>
      </c>
      <c r="E785" s="18" t="s">
        <v>790</v>
      </c>
      <c r="F785" s="18" t="s">
        <v>790</v>
      </c>
      <c r="G785" s="14" t="s">
        <v>791</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650</v>
      </c>
      <c r="D786" s="7" t="s">
        <v>792</v>
      </c>
      <c r="E786" s="18" t="s">
        <v>792</v>
      </c>
      <c r="F786" s="18" t="s">
        <v>792</v>
      </c>
      <c r="G786" s="14" t="s">
        <v>793</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650</v>
      </c>
      <c r="E787" s="7" t="s">
        <v>794</v>
      </c>
      <c r="F787" s="18" t="s">
        <v>794</v>
      </c>
      <c r="G787" s="14" t="s">
        <v>795</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796</v>
      </c>
      <c r="F788" s="18" t="s">
        <v>796</v>
      </c>
      <c r="G788" s="14" t="s">
        <v>797</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798</v>
      </c>
      <c r="F789" s="18" t="s">
        <v>798</v>
      </c>
      <c r="G789" s="14" t="s">
        <v>799</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650</v>
      </c>
      <c r="F790" s="7" t="s">
        <v>800</v>
      </c>
      <c r="G790" s="14" t="s">
        <v>801</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802</v>
      </c>
      <c r="G791" s="14" t="s">
        <v>803</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804</v>
      </c>
      <c r="G792" s="14" t="s">
        <v>805</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806</v>
      </c>
      <c r="F793" s="18" t="s">
        <v>806</v>
      </c>
      <c r="G793" s="14" t="s">
        <v>807</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650</v>
      </c>
      <c r="F794" s="7" t="s">
        <v>808</v>
      </c>
      <c r="G794" s="14" t="s">
        <v>809</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810</v>
      </c>
      <c r="G795" s="14" t="s">
        <v>811</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812</v>
      </c>
      <c r="G796" s="14" t="s">
        <v>813</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814</v>
      </c>
      <c r="F797" s="18" t="s">
        <v>814</v>
      </c>
      <c r="G797" s="14" t="s">
        <v>815</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650</v>
      </c>
      <c r="F798" s="7" t="s">
        <v>816</v>
      </c>
      <c r="G798" s="14" t="s">
        <v>817</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818</v>
      </c>
      <c r="G799" s="14" t="s">
        <v>819</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820</v>
      </c>
      <c r="G800" s="14" t="s">
        <v>821</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822</v>
      </c>
      <c r="F801" s="18" t="s">
        <v>822</v>
      </c>
      <c r="G801" s="14" t="s">
        <v>823</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824</v>
      </c>
      <c r="F802" s="18" t="s">
        <v>824</v>
      </c>
      <c r="G802" s="14" t="s">
        <v>825</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826</v>
      </c>
      <c r="F803" s="18" t="s">
        <v>826</v>
      </c>
      <c r="G803" s="14" t="s">
        <v>827</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828</v>
      </c>
      <c r="E804" s="18" t="s">
        <v>828</v>
      </c>
      <c r="F804" s="18" t="s">
        <v>828</v>
      </c>
      <c r="G804" s="14" t="s">
        <v>829</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650</v>
      </c>
      <c r="E805" s="7" t="s">
        <v>830</v>
      </c>
      <c r="F805" s="18" t="s">
        <v>830</v>
      </c>
      <c r="G805" s="14" t="s">
        <v>831</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832</v>
      </c>
      <c r="F806" s="18" t="s">
        <v>832</v>
      </c>
      <c r="G806" s="14" t="s">
        <v>833</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834</v>
      </c>
      <c r="F807" s="18" t="s">
        <v>834</v>
      </c>
      <c r="G807" s="14" t="s">
        <v>835</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836</v>
      </c>
      <c r="E808" s="18" t="s">
        <v>836</v>
      </c>
      <c r="F808" s="18" t="s">
        <v>836</v>
      </c>
      <c r="G808" s="14" t="s">
        <v>837</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838</v>
      </c>
      <c r="D809" s="18" t="s">
        <v>838</v>
      </c>
      <c r="E809" s="18" t="s">
        <v>838</v>
      </c>
      <c r="F809" s="18" t="s">
        <v>838</v>
      </c>
      <c r="G809" s="14" t="s">
        <v>839</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650</v>
      </c>
      <c r="D810" s="7" t="s">
        <v>840</v>
      </c>
      <c r="E810" s="18" t="s">
        <v>840</v>
      </c>
      <c r="F810" s="18" t="s">
        <v>840</v>
      </c>
      <c r="G810" s="14" t="s">
        <v>841</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842</v>
      </c>
      <c r="E811" s="18" t="s">
        <v>842</v>
      </c>
      <c r="F811" s="18" t="s">
        <v>842</v>
      </c>
      <c r="G811" s="14" t="s">
        <v>843</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650</v>
      </c>
      <c r="E812" s="7" t="s">
        <v>844</v>
      </c>
      <c r="F812" s="18" t="s">
        <v>844</v>
      </c>
      <c r="G812" s="14" t="s">
        <v>845</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846</v>
      </c>
      <c r="E813" s="18" t="s">
        <v>846</v>
      </c>
      <c r="F813" s="18" t="s">
        <v>846</v>
      </c>
      <c r="G813" s="14" t="s">
        <v>847</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848</v>
      </c>
      <c r="E814" s="18" t="s">
        <v>848</v>
      </c>
      <c r="F814" s="18" t="s">
        <v>848</v>
      </c>
      <c r="G814" s="14" t="s">
        <v>849</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650</v>
      </c>
      <c r="E815" s="7" t="s">
        <v>850</v>
      </c>
      <c r="F815" s="18" t="s">
        <v>850</v>
      </c>
      <c r="G815" s="14" t="s">
        <v>851</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852</v>
      </c>
      <c r="F816" s="18" t="s">
        <v>852</v>
      </c>
      <c r="G816" s="14" t="s">
        <v>853</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854</v>
      </c>
      <c r="D817" s="18" t="s">
        <v>854</v>
      </c>
      <c r="E817" s="18" t="s">
        <v>854</v>
      </c>
      <c r="F817" s="18" t="s">
        <v>854</v>
      </c>
      <c r="G817" s="14" t="s">
        <v>855</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650</v>
      </c>
      <c r="D818" s="7" t="s">
        <v>856</v>
      </c>
      <c r="E818" s="18" t="s">
        <v>856</v>
      </c>
      <c r="F818" s="18" t="s">
        <v>856</v>
      </c>
      <c r="G818" s="14" t="s">
        <v>857</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650</v>
      </c>
      <c r="E819" s="7" t="s">
        <v>858</v>
      </c>
      <c r="F819" s="18" t="s">
        <v>858</v>
      </c>
      <c r="G819" s="14" t="s">
        <v>859</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860</v>
      </c>
      <c r="E820" s="18" t="s">
        <v>860</v>
      </c>
      <c r="F820" s="18" t="s">
        <v>860</v>
      </c>
      <c r="G820" s="14" t="s">
        <v>861</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650</v>
      </c>
      <c r="E821" s="7" t="s">
        <v>862</v>
      </c>
      <c r="F821" s="18" t="s">
        <v>862</v>
      </c>
      <c r="G821" s="14" t="s">
        <v>863</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864</v>
      </c>
      <c r="E822" s="18" t="s">
        <v>864</v>
      </c>
      <c r="F822" s="18" t="s">
        <v>864</v>
      </c>
      <c r="G822" s="14" t="s">
        <v>865</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866</v>
      </c>
      <c r="D823" s="18" t="s">
        <v>866</v>
      </c>
      <c r="E823" s="18" t="s">
        <v>866</v>
      </c>
      <c r="F823" s="18" t="s">
        <v>866</v>
      </c>
      <c r="G823" s="14" t="s">
        <v>867</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868</v>
      </c>
      <c r="D824" s="18" t="s">
        <v>868</v>
      </c>
      <c r="E824" s="18" t="s">
        <v>868</v>
      </c>
      <c r="F824" s="18" t="s">
        <v>868</v>
      </c>
      <c r="G824" s="14" t="s">
        <v>869</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870</v>
      </c>
      <c r="D825" s="18" t="s">
        <v>870</v>
      </c>
      <c r="E825" s="18" t="s">
        <v>870</v>
      </c>
      <c r="F825" s="18" t="s">
        <v>870</v>
      </c>
      <c r="G825" s="14" t="s">
        <v>871</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872</v>
      </c>
      <c r="D826" s="18" t="s">
        <v>872</v>
      </c>
      <c r="E826" s="18" t="s">
        <v>872</v>
      </c>
      <c r="F826" s="18" t="s">
        <v>872</v>
      </c>
      <c r="G826" s="14" t="s">
        <v>873</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650</v>
      </c>
      <c r="D827" s="7" t="s">
        <v>874</v>
      </c>
      <c r="E827" s="18" t="s">
        <v>874</v>
      </c>
      <c r="F827" s="18" t="s">
        <v>874</v>
      </c>
      <c r="G827" s="14" t="s">
        <v>875</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876</v>
      </c>
      <c r="D828" s="18" t="s">
        <v>876</v>
      </c>
      <c r="E828" s="18" t="s">
        <v>876</v>
      </c>
      <c r="F828" s="18" t="s">
        <v>876</v>
      </c>
      <c r="G828" s="14" t="s">
        <v>877</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650</v>
      </c>
      <c r="D829" s="7" t="s">
        <v>878</v>
      </c>
      <c r="E829" s="18" t="s">
        <v>878</v>
      </c>
      <c r="F829" s="18" t="s">
        <v>878</v>
      </c>
      <c r="G829" s="14" t="s">
        <v>879</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880</v>
      </c>
      <c r="D830" s="18" t="s">
        <v>880</v>
      </c>
      <c r="E830" s="18" t="s">
        <v>880</v>
      </c>
      <c r="F830" s="18" t="s">
        <v>880</v>
      </c>
      <c r="G830" s="14" t="s">
        <v>881</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882</v>
      </c>
      <c r="D831" s="18" t="s">
        <v>882</v>
      </c>
      <c r="E831" s="18" t="s">
        <v>882</v>
      </c>
      <c r="F831" s="18" t="s">
        <v>882</v>
      </c>
      <c r="G831" s="14" t="s">
        <v>883</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884</v>
      </c>
      <c r="C832" s="7" t="s">
        <v>885</v>
      </c>
      <c r="D832" s="18" t="s">
        <v>885</v>
      </c>
      <c r="E832" s="18" t="s">
        <v>885</v>
      </c>
      <c r="F832" s="18" t="s">
        <v>885</v>
      </c>
      <c r="G832" s="14" t="s">
        <v>886</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887</v>
      </c>
      <c r="D833" s="18" t="s">
        <v>887</v>
      </c>
      <c r="E833" s="18" t="s">
        <v>887</v>
      </c>
      <c r="F833" s="18" t="s">
        <v>887</v>
      </c>
      <c r="G833" s="14" t="s">
        <v>888</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889</v>
      </c>
      <c r="D834" s="18" t="s">
        <v>889</v>
      </c>
      <c r="E834" s="18" t="s">
        <v>889</v>
      </c>
      <c r="F834" s="18" t="s">
        <v>889</v>
      </c>
      <c r="G834" s="14" t="s">
        <v>890</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650</v>
      </c>
      <c r="D835" s="7" t="s">
        <v>891</v>
      </c>
      <c r="E835" s="18" t="s">
        <v>891</v>
      </c>
      <c r="F835" s="18" t="s">
        <v>891</v>
      </c>
      <c r="G835" s="14" t="s">
        <v>892</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650</v>
      </c>
      <c r="E836" s="7" t="s">
        <v>893</v>
      </c>
      <c r="F836" s="18" t="s">
        <v>893</v>
      </c>
      <c r="G836" s="14" t="s">
        <v>894</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895</v>
      </c>
      <c r="F837" s="18" t="s">
        <v>895</v>
      </c>
      <c r="G837" s="14" t="s">
        <v>896</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897</v>
      </c>
      <c r="F838" s="18" t="s">
        <v>897</v>
      </c>
      <c r="G838" s="14" t="s">
        <v>898</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899</v>
      </c>
      <c r="F839" s="18" t="s">
        <v>899</v>
      </c>
      <c r="G839" s="14" t="s">
        <v>900</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901</v>
      </c>
      <c r="F840" s="18" t="s">
        <v>901</v>
      </c>
      <c r="G840" s="14" t="s">
        <v>902</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903</v>
      </c>
      <c r="F841" s="18" t="s">
        <v>903</v>
      </c>
      <c r="G841" s="14" t="s">
        <v>904</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905</v>
      </c>
      <c r="E842" s="18" t="s">
        <v>905</v>
      </c>
      <c r="F842" s="18" t="s">
        <v>905</v>
      </c>
      <c r="G842" s="14" t="s">
        <v>906</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650</v>
      </c>
      <c r="E843" s="7" t="s">
        <v>907</v>
      </c>
      <c r="F843" s="18" t="s">
        <v>907</v>
      </c>
      <c r="G843" s="14" t="s">
        <v>908</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909</v>
      </c>
      <c r="F844" s="18" t="s">
        <v>909</v>
      </c>
      <c r="G844" s="14" t="s">
        <v>910</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911</v>
      </c>
      <c r="F845" s="18" t="s">
        <v>911</v>
      </c>
      <c r="G845" s="14" t="s">
        <v>912</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913</v>
      </c>
      <c r="F846" s="18" t="s">
        <v>913</v>
      </c>
      <c r="G846" s="14" t="s">
        <v>914</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915</v>
      </c>
      <c r="F847" s="18" t="s">
        <v>915</v>
      </c>
      <c r="G847" s="14" t="s">
        <v>916</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917</v>
      </c>
      <c r="E848" s="18" t="s">
        <v>917</v>
      </c>
      <c r="F848" s="18" t="s">
        <v>917</v>
      </c>
      <c r="G848" s="14" t="s">
        <v>918</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650</v>
      </c>
      <c r="E849" s="7" t="s">
        <v>919</v>
      </c>
      <c r="F849" s="18" t="s">
        <v>919</v>
      </c>
      <c r="G849" s="14" t="s">
        <v>920</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921</v>
      </c>
      <c r="F850" s="18" t="s">
        <v>921</v>
      </c>
      <c r="G850" s="14" t="s">
        <v>922</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923</v>
      </c>
      <c r="F851" s="18" t="s">
        <v>923</v>
      </c>
      <c r="G851" s="14" t="s">
        <v>924</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925</v>
      </c>
      <c r="E852" s="18" t="s">
        <v>925</v>
      </c>
      <c r="F852" s="18" t="s">
        <v>925</v>
      </c>
      <c r="G852" s="14" t="s">
        <v>926</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650</v>
      </c>
      <c r="E853" s="7" t="s">
        <v>927</v>
      </c>
      <c r="F853" s="18" t="s">
        <v>927</v>
      </c>
      <c r="G853" s="14" t="s">
        <v>928</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929</v>
      </c>
      <c r="F854" s="18" t="s">
        <v>929</v>
      </c>
      <c r="G854" s="14" t="s">
        <v>930</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931</v>
      </c>
      <c r="F855" s="18" t="s">
        <v>931</v>
      </c>
      <c r="G855" s="14" t="s">
        <v>932</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933</v>
      </c>
      <c r="E856" s="18" t="s">
        <v>933</v>
      </c>
      <c r="F856" s="18" t="s">
        <v>933</v>
      </c>
      <c r="G856" s="14" t="s">
        <v>934</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650</v>
      </c>
      <c r="E857" s="7" t="s">
        <v>935</v>
      </c>
      <c r="F857" s="18" t="s">
        <v>935</v>
      </c>
      <c r="G857" s="14" t="s">
        <v>936</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937</v>
      </c>
      <c r="F858" s="18" t="s">
        <v>937</v>
      </c>
      <c r="G858" s="14" t="s">
        <v>938</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939</v>
      </c>
      <c r="F859" s="18" t="s">
        <v>939</v>
      </c>
      <c r="G859" s="14" t="s">
        <v>940</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941</v>
      </c>
      <c r="E860" s="18" t="s">
        <v>941</v>
      </c>
      <c r="F860" s="18" t="s">
        <v>941</v>
      </c>
      <c r="G860" s="14" t="s">
        <v>942</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943</v>
      </c>
      <c r="E861" s="18" t="s">
        <v>943</v>
      </c>
      <c r="F861" s="18" t="s">
        <v>943</v>
      </c>
      <c r="G861" s="14" t="s">
        <v>944</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945</v>
      </c>
      <c r="D862" s="18" t="s">
        <v>945</v>
      </c>
      <c r="E862" s="18" t="s">
        <v>945</v>
      </c>
      <c r="F862" s="18" t="s">
        <v>945</v>
      </c>
      <c r="G862" s="14" t="s">
        <v>946</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650</v>
      </c>
      <c r="D863" s="7" t="s">
        <v>947</v>
      </c>
      <c r="E863" s="18" t="s">
        <v>947</v>
      </c>
      <c r="F863" s="18" t="s">
        <v>947</v>
      </c>
      <c r="G863" s="14" t="s">
        <v>948</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949</v>
      </c>
      <c r="E864" s="18" t="s">
        <v>949</v>
      </c>
      <c r="F864" s="18" t="s">
        <v>949</v>
      </c>
      <c r="G864" s="14" t="s">
        <v>950</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951</v>
      </c>
      <c r="D865" s="18" t="s">
        <v>951</v>
      </c>
      <c r="E865" s="18" t="s">
        <v>951</v>
      </c>
      <c r="F865" s="18" t="s">
        <v>951</v>
      </c>
      <c r="G865" s="14" t="s">
        <v>952</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650</v>
      </c>
      <c r="D866" s="7" t="s">
        <v>953</v>
      </c>
      <c r="E866" s="18" t="s">
        <v>953</v>
      </c>
      <c r="F866" s="18" t="s">
        <v>953</v>
      </c>
      <c r="G866" s="14" t="s">
        <v>954</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955</v>
      </c>
      <c r="E867" s="18" t="s">
        <v>955</v>
      </c>
      <c r="F867" s="18" t="s">
        <v>955</v>
      </c>
      <c r="G867" s="14" t="s">
        <v>956</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957</v>
      </c>
      <c r="E868" s="18" t="s">
        <v>957</v>
      </c>
      <c r="F868" s="18" t="s">
        <v>957</v>
      </c>
      <c r="G868" s="14" t="s">
        <v>958</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959</v>
      </c>
      <c r="D869" s="18" t="s">
        <v>959</v>
      </c>
      <c r="E869" s="18" t="s">
        <v>959</v>
      </c>
      <c r="F869" s="18" t="s">
        <v>959</v>
      </c>
      <c r="G869" s="14" t="s">
        <v>960</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965</v>
      </c>
      <c r="B871" s="0" t="s">
        <v>152</v>
      </c>
    </row>
    <row r="872">
      <c r="A872" s="3" t="s">
        <v>23</v>
      </c>
      <c r="B872" s="4" t="s">
        <v>23</v>
      </c>
      <c r="C872" s="4" t="s">
        <v>23</v>
      </c>
      <c r="D872" s="4" t="s">
        <v>23</v>
      </c>
      <c r="E872" s="4" t="s">
        <v>23</v>
      </c>
      <c r="F872" s="4" t="s">
        <v>23</v>
      </c>
      <c r="G872" s="5" t="s">
        <v>23</v>
      </c>
      <c r="H872" s="7" t="s">
        <v>650</v>
      </c>
      <c r="I872" s="18" t="s">
        <v>650</v>
      </c>
      <c r="J872" s="18" t="s">
        <v>650</v>
      </c>
      <c r="K872" s="18" t="s">
        <v>650</v>
      </c>
      <c r="L872" s="18" t="s">
        <v>650</v>
      </c>
      <c r="M872" s="18" t="s">
        <v>650</v>
      </c>
      <c r="N872" s="18" t="s">
        <v>650</v>
      </c>
      <c r="O872" s="18" t="s">
        <v>650</v>
      </c>
      <c r="P872" s="18" t="s">
        <v>650</v>
      </c>
      <c r="Q872" s="18" t="s">
        <v>650</v>
      </c>
      <c r="R872" s="18" t="s">
        <v>650</v>
      </c>
      <c r="S872" s="18" t="s">
        <v>650</v>
      </c>
      <c r="T872" s="18" t="s">
        <v>650</v>
      </c>
      <c r="U872" s="18" t="s">
        <v>650</v>
      </c>
      <c r="V872" s="18" t="s">
        <v>650</v>
      </c>
      <c r="W872" s="18" t="s">
        <v>650</v>
      </c>
      <c r="X872" s="18" t="s">
        <v>650</v>
      </c>
      <c r="Y872" s="18" t="s">
        <v>650</v>
      </c>
      <c r="Z872" s="18" t="s">
        <v>650</v>
      </c>
      <c r="AA872" s="18" t="s">
        <v>650</v>
      </c>
      <c r="AB872" s="18" t="s">
        <v>650</v>
      </c>
      <c r="AC872" s="18" t="s">
        <v>650</v>
      </c>
    </row>
    <row r="873">
      <c r="A873" s="8" t="s">
        <v>23</v>
      </c>
      <c r="B873" s="9" t="s">
        <v>23</v>
      </c>
      <c r="C873" s="9" t="s">
        <v>23</v>
      </c>
      <c r="D873" s="9" t="s">
        <v>23</v>
      </c>
      <c r="E873" s="9" t="s">
        <v>23</v>
      </c>
      <c r="F873" s="9" t="s">
        <v>23</v>
      </c>
      <c r="G873" s="10" t="s">
        <v>23</v>
      </c>
      <c r="H873" s="7" t="s">
        <v>658</v>
      </c>
      <c r="I873" s="7" t="s">
        <v>659</v>
      </c>
      <c r="J873" s="7" t="s">
        <v>660</v>
      </c>
      <c r="K873" s="7" t="s">
        <v>661</v>
      </c>
      <c r="L873" s="7" t="s">
        <v>662</v>
      </c>
      <c r="M873" s="7" t="s">
        <v>663</v>
      </c>
      <c r="N873" s="7" t="s">
        <v>664</v>
      </c>
      <c r="O873" s="7" t="s">
        <v>665</v>
      </c>
      <c r="P873" s="7" t="s">
        <v>666</v>
      </c>
      <c r="Q873" s="7" t="s">
        <v>667</v>
      </c>
      <c r="R873" s="7" t="s">
        <v>668</v>
      </c>
      <c r="S873" s="7" t="s">
        <v>669</v>
      </c>
      <c r="T873" s="7" t="s">
        <v>670</v>
      </c>
      <c r="U873" s="7" t="s">
        <v>671</v>
      </c>
      <c r="V873" s="7" t="s">
        <v>672</v>
      </c>
      <c r="W873" s="7" t="s">
        <v>673</v>
      </c>
      <c r="X873" s="7" t="s">
        <v>674</v>
      </c>
      <c r="Y873" s="7" t="s">
        <v>675</v>
      </c>
      <c r="Z873" s="7" t="s">
        <v>676</v>
      </c>
      <c r="AA873" s="7" t="s">
        <v>677</v>
      </c>
      <c r="AB873" s="7" t="s">
        <v>678</v>
      </c>
      <c r="AC873" s="7" t="s">
        <v>679</v>
      </c>
    </row>
    <row r="874">
      <c r="A874" s="11" t="s">
        <v>23</v>
      </c>
      <c r="B874" s="12" t="s">
        <v>23</v>
      </c>
      <c r="C874" s="12" t="s">
        <v>23</v>
      </c>
      <c r="D874" s="12" t="s">
        <v>23</v>
      </c>
      <c r="E874" s="12" t="s">
        <v>23</v>
      </c>
      <c r="F874" s="12" t="s">
        <v>23</v>
      </c>
      <c r="G874" s="13" t="s">
        <v>23</v>
      </c>
      <c r="H874" s="14" t="s">
        <v>652</v>
      </c>
      <c r="I874" s="14" t="s">
        <v>655</v>
      </c>
      <c r="J874" s="14" t="s">
        <v>680</v>
      </c>
      <c r="K874" s="14" t="s">
        <v>681</v>
      </c>
      <c r="L874" s="14" t="s">
        <v>682</v>
      </c>
      <c r="M874" s="14" t="s">
        <v>683</v>
      </c>
      <c r="N874" s="14" t="s">
        <v>684</v>
      </c>
      <c r="O874" s="14" t="s">
        <v>685</v>
      </c>
      <c r="P874" s="14" t="s">
        <v>686</v>
      </c>
      <c r="Q874" s="14" t="s">
        <v>687</v>
      </c>
      <c r="R874" s="14" t="s">
        <v>688</v>
      </c>
      <c r="S874" s="14" t="s">
        <v>689</v>
      </c>
      <c r="T874" s="14" t="s">
        <v>690</v>
      </c>
      <c r="U874" s="14" t="s">
        <v>691</v>
      </c>
      <c r="V874" s="14" t="s">
        <v>692</v>
      </c>
      <c r="W874" s="14" t="s">
        <v>693</v>
      </c>
      <c r="X874" s="14" t="s">
        <v>694</v>
      </c>
      <c r="Y874" s="14" t="s">
        <v>695</v>
      </c>
      <c r="Z874" s="14" t="s">
        <v>696</v>
      </c>
      <c r="AA874" s="14" t="s">
        <v>697</v>
      </c>
      <c r="AB874" s="14" t="s">
        <v>698</v>
      </c>
      <c r="AC874" s="14" t="s">
        <v>699</v>
      </c>
    </row>
    <row r="875">
      <c r="A875" s="7" t="s">
        <v>650</v>
      </c>
      <c r="B875" s="7" t="s">
        <v>700</v>
      </c>
      <c r="C875" s="7" t="s">
        <v>701</v>
      </c>
      <c r="D875" s="18" t="s">
        <v>701</v>
      </c>
      <c r="E875" s="18" t="s">
        <v>701</v>
      </c>
      <c r="F875" s="18" t="s">
        <v>701</v>
      </c>
      <c r="G875" s="14" t="s">
        <v>652</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650</v>
      </c>
      <c r="D876" s="7" t="s">
        <v>702</v>
      </c>
      <c r="E876" s="18" t="s">
        <v>702</v>
      </c>
      <c r="F876" s="18" t="s">
        <v>702</v>
      </c>
      <c r="G876" s="14" t="s">
        <v>655</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703</v>
      </c>
      <c r="E877" s="18" t="s">
        <v>703</v>
      </c>
      <c r="F877" s="18" t="s">
        <v>703</v>
      </c>
      <c r="G877" s="14" t="s">
        <v>680</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704</v>
      </c>
      <c r="E878" s="18" t="s">
        <v>704</v>
      </c>
      <c r="F878" s="18" t="s">
        <v>704</v>
      </c>
      <c r="G878" s="14" t="s">
        <v>681</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705</v>
      </c>
      <c r="E879" s="18" t="s">
        <v>705</v>
      </c>
      <c r="F879" s="18" t="s">
        <v>705</v>
      </c>
      <c r="G879" s="14" t="s">
        <v>682</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706</v>
      </c>
      <c r="E880" s="18" t="s">
        <v>706</v>
      </c>
      <c r="F880" s="18" t="s">
        <v>706</v>
      </c>
      <c r="G880" s="14" t="s">
        <v>683</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707</v>
      </c>
      <c r="E881" s="18" t="s">
        <v>707</v>
      </c>
      <c r="F881" s="18" t="s">
        <v>707</v>
      </c>
      <c r="G881" s="14" t="s">
        <v>684</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708</v>
      </c>
      <c r="E882" s="18" t="s">
        <v>708</v>
      </c>
      <c r="F882" s="18" t="s">
        <v>708</v>
      </c>
      <c r="G882" s="14" t="s">
        <v>685</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709</v>
      </c>
      <c r="E883" s="18" t="s">
        <v>709</v>
      </c>
      <c r="F883" s="18" t="s">
        <v>709</v>
      </c>
      <c r="G883" s="14" t="s">
        <v>686</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710</v>
      </c>
      <c r="D884" s="18" t="s">
        <v>710</v>
      </c>
      <c r="E884" s="18" t="s">
        <v>710</v>
      </c>
      <c r="F884" s="18" t="s">
        <v>710</v>
      </c>
      <c r="G884" s="14" t="s">
        <v>687</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650</v>
      </c>
      <c r="D885" s="7" t="s">
        <v>711</v>
      </c>
      <c r="E885" s="18" t="s">
        <v>711</v>
      </c>
      <c r="F885" s="18" t="s">
        <v>711</v>
      </c>
      <c r="G885" s="14" t="s">
        <v>688</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650</v>
      </c>
      <c r="E886" s="7" t="s">
        <v>712</v>
      </c>
      <c r="F886" s="18" t="s">
        <v>712</v>
      </c>
      <c r="G886" s="14" t="s">
        <v>689</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713</v>
      </c>
      <c r="F887" s="18" t="s">
        <v>713</v>
      </c>
      <c r="G887" s="14" t="s">
        <v>690</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714</v>
      </c>
      <c r="F888" s="18" t="s">
        <v>714</v>
      </c>
      <c r="G888" s="14" t="s">
        <v>691</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650</v>
      </c>
      <c r="F889" s="7" t="s">
        <v>715</v>
      </c>
      <c r="G889" s="14" t="s">
        <v>692</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716</v>
      </c>
      <c r="G890" s="14" t="s">
        <v>693</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717</v>
      </c>
      <c r="G891" s="14" t="s">
        <v>694</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718</v>
      </c>
      <c r="F892" s="18" t="s">
        <v>718</v>
      </c>
      <c r="G892" s="14" t="s">
        <v>695</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650</v>
      </c>
      <c r="F893" s="7" t="s">
        <v>719</v>
      </c>
      <c r="G893" s="14" t="s">
        <v>696</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720</v>
      </c>
      <c r="G894" s="14" t="s">
        <v>697</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721</v>
      </c>
      <c r="G895" s="14" t="s">
        <v>698</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722</v>
      </c>
      <c r="F896" s="18" t="s">
        <v>722</v>
      </c>
      <c r="G896" s="14" t="s">
        <v>699</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650</v>
      </c>
      <c r="F897" s="7" t="s">
        <v>723</v>
      </c>
      <c r="G897" s="14" t="s">
        <v>724</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725</v>
      </c>
      <c r="G898" s="14" t="s">
        <v>726</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727</v>
      </c>
      <c r="G899" s="14" t="s">
        <v>728</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729</v>
      </c>
      <c r="F900" s="18" t="s">
        <v>729</v>
      </c>
      <c r="G900" s="14" t="s">
        <v>730</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731</v>
      </c>
      <c r="F901" s="18" t="s">
        <v>731</v>
      </c>
      <c r="G901" s="14" t="s">
        <v>732</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733</v>
      </c>
      <c r="F902" s="18" t="s">
        <v>733</v>
      </c>
      <c r="G902" s="14" t="s">
        <v>734</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735</v>
      </c>
      <c r="E903" s="18" t="s">
        <v>735</v>
      </c>
      <c r="F903" s="18" t="s">
        <v>735</v>
      </c>
      <c r="G903" s="14" t="s">
        <v>736</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650</v>
      </c>
      <c r="E904" s="7" t="s">
        <v>737</v>
      </c>
      <c r="F904" s="18" t="s">
        <v>737</v>
      </c>
      <c r="G904" s="14" t="s">
        <v>738</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739</v>
      </c>
      <c r="F905" s="18" t="s">
        <v>739</v>
      </c>
      <c r="G905" s="14" t="s">
        <v>740</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741</v>
      </c>
      <c r="F906" s="18" t="s">
        <v>741</v>
      </c>
      <c r="G906" s="14" t="s">
        <v>742</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743</v>
      </c>
      <c r="E907" s="18" t="s">
        <v>743</v>
      </c>
      <c r="F907" s="18" t="s">
        <v>743</v>
      </c>
      <c r="G907" s="14" t="s">
        <v>744</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745</v>
      </c>
      <c r="D908" s="18" t="s">
        <v>745</v>
      </c>
      <c r="E908" s="18" t="s">
        <v>745</v>
      </c>
      <c r="F908" s="18" t="s">
        <v>745</v>
      </c>
      <c r="G908" s="14" t="s">
        <v>746</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650</v>
      </c>
      <c r="D909" s="7" t="s">
        <v>747</v>
      </c>
      <c r="E909" s="18" t="s">
        <v>747</v>
      </c>
      <c r="F909" s="18" t="s">
        <v>747</v>
      </c>
      <c r="G909" s="14" t="s">
        <v>748</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749</v>
      </c>
      <c r="E910" s="18" t="s">
        <v>749</v>
      </c>
      <c r="F910" s="18" t="s">
        <v>749</v>
      </c>
      <c r="G910" s="14" t="s">
        <v>750</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650</v>
      </c>
      <c r="E911" s="7" t="s">
        <v>751</v>
      </c>
      <c r="F911" s="18" t="s">
        <v>751</v>
      </c>
      <c r="G911" s="14" t="s">
        <v>752</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753</v>
      </c>
      <c r="E912" s="18" t="s">
        <v>753</v>
      </c>
      <c r="F912" s="18" t="s">
        <v>753</v>
      </c>
      <c r="G912" s="14" t="s">
        <v>754</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755</v>
      </c>
      <c r="E913" s="18" t="s">
        <v>755</v>
      </c>
      <c r="F913" s="18" t="s">
        <v>755</v>
      </c>
      <c r="G913" s="14" t="s">
        <v>756</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650</v>
      </c>
      <c r="E914" s="7" t="s">
        <v>757</v>
      </c>
      <c r="F914" s="18" t="s">
        <v>757</v>
      </c>
      <c r="G914" s="14" t="s">
        <v>758</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759</v>
      </c>
      <c r="F915" s="18" t="s">
        <v>759</v>
      </c>
      <c r="G915" s="14" t="s">
        <v>760</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761</v>
      </c>
      <c r="D916" s="18" t="s">
        <v>761</v>
      </c>
      <c r="E916" s="18" t="s">
        <v>761</v>
      </c>
      <c r="F916" s="18" t="s">
        <v>761</v>
      </c>
      <c r="G916" s="14" t="s">
        <v>762</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650</v>
      </c>
      <c r="D917" s="7" t="s">
        <v>763</v>
      </c>
      <c r="E917" s="18" t="s">
        <v>763</v>
      </c>
      <c r="F917" s="18" t="s">
        <v>763</v>
      </c>
      <c r="G917" s="14" t="s">
        <v>764</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650</v>
      </c>
      <c r="E918" s="7" t="s">
        <v>765</v>
      </c>
      <c r="F918" s="18" t="s">
        <v>765</v>
      </c>
      <c r="G918" s="14" t="s">
        <v>766</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767</v>
      </c>
      <c r="E919" s="18" t="s">
        <v>767</v>
      </c>
      <c r="F919" s="18" t="s">
        <v>767</v>
      </c>
      <c r="G919" s="14" t="s">
        <v>768</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650</v>
      </c>
      <c r="E920" s="7" t="s">
        <v>769</v>
      </c>
      <c r="F920" s="18" t="s">
        <v>769</v>
      </c>
      <c r="G920" s="14" t="s">
        <v>770</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771</v>
      </c>
      <c r="E921" s="18" t="s">
        <v>771</v>
      </c>
      <c r="F921" s="18" t="s">
        <v>771</v>
      </c>
      <c r="G921" s="14" t="s">
        <v>772</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650</v>
      </c>
      <c r="E922" s="7" t="s">
        <v>773</v>
      </c>
      <c r="F922" s="18" t="s">
        <v>773</v>
      </c>
      <c r="G922" s="14" t="s">
        <v>774</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775</v>
      </c>
      <c r="D923" s="18" t="s">
        <v>775</v>
      </c>
      <c r="E923" s="18" t="s">
        <v>775</v>
      </c>
      <c r="F923" s="18" t="s">
        <v>775</v>
      </c>
      <c r="G923" s="14" t="s">
        <v>776</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777</v>
      </c>
      <c r="D924" s="18" t="s">
        <v>777</v>
      </c>
      <c r="E924" s="18" t="s">
        <v>777</v>
      </c>
      <c r="F924" s="18" t="s">
        <v>777</v>
      </c>
      <c r="G924" s="14" t="s">
        <v>778</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779</v>
      </c>
      <c r="D925" s="18" t="s">
        <v>779</v>
      </c>
      <c r="E925" s="18" t="s">
        <v>779</v>
      </c>
      <c r="F925" s="18" t="s">
        <v>779</v>
      </c>
      <c r="G925" s="14" t="s">
        <v>780</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650</v>
      </c>
      <c r="D926" s="7" t="s">
        <v>781</v>
      </c>
      <c r="E926" s="18" t="s">
        <v>781</v>
      </c>
      <c r="F926" s="18" t="s">
        <v>781</v>
      </c>
      <c r="G926" s="14" t="s">
        <v>782</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783</v>
      </c>
      <c r="D927" s="18" t="s">
        <v>783</v>
      </c>
      <c r="E927" s="18" t="s">
        <v>783</v>
      </c>
      <c r="F927" s="18" t="s">
        <v>783</v>
      </c>
      <c r="G927" s="14" t="s">
        <v>784</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650</v>
      </c>
      <c r="D928" s="7" t="s">
        <v>785</v>
      </c>
      <c r="E928" s="18" t="s">
        <v>785</v>
      </c>
      <c r="F928" s="18" t="s">
        <v>785</v>
      </c>
      <c r="G928" s="14" t="s">
        <v>786</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787</v>
      </c>
      <c r="D929" s="18" t="s">
        <v>787</v>
      </c>
      <c r="E929" s="18" t="s">
        <v>787</v>
      </c>
      <c r="F929" s="18" t="s">
        <v>787</v>
      </c>
      <c r="G929" s="14" t="s">
        <v>788</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789</v>
      </c>
      <c r="C930" s="7" t="s">
        <v>790</v>
      </c>
      <c r="D930" s="18" t="s">
        <v>790</v>
      </c>
      <c r="E930" s="18" t="s">
        <v>790</v>
      </c>
      <c r="F930" s="18" t="s">
        <v>790</v>
      </c>
      <c r="G930" s="14" t="s">
        <v>791</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650</v>
      </c>
      <c r="D931" s="7" t="s">
        <v>792</v>
      </c>
      <c r="E931" s="18" t="s">
        <v>792</v>
      </c>
      <c r="F931" s="18" t="s">
        <v>792</v>
      </c>
      <c r="G931" s="14" t="s">
        <v>793</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650</v>
      </c>
      <c r="E932" s="7" t="s">
        <v>794</v>
      </c>
      <c r="F932" s="18" t="s">
        <v>794</v>
      </c>
      <c r="G932" s="14" t="s">
        <v>795</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796</v>
      </c>
      <c r="F933" s="18" t="s">
        <v>796</v>
      </c>
      <c r="G933" s="14" t="s">
        <v>797</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798</v>
      </c>
      <c r="F934" s="18" t="s">
        <v>798</v>
      </c>
      <c r="G934" s="14" t="s">
        <v>799</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650</v>
      </c>
      <c r="F935" s="7" t="s">
        <v>800</v>
      </c>
      <c r="G935" s="14" t="s">
        <v>801</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802</v>
      </c>
      <c r="G936" s="14" t="s">
        <v>803</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804</v>
      </c>
      <c r="G937" s="14" t="s">
        <v>805</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806</v>
      </c>
      <c r="F938" s="18" t="s">
        <v>806</v>
      </c>
      <c r="G938" s="14" t="s">
        <v>807</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650</v>
      </c>
      <c r="F939" s="7" t="s">
        <v>808</v>
      </c>
      <c r="G939" s="14" t="s">
        <v>809</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810</v>
      </c>
      <c r="G940" s="14" t="s">
        <v>811</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812</v>
      </c>
      <c r="G941" s="14" t="s">
        <v>813</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814</v>
      </c>
      <c r="F942" s="18" t="s">
        <v>814</v>
      </c>
      <c r="G942" s="14" t="s">
        <v>815</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650</v>
      </c>
      <c r="F943" s="7" t="s">
        <v>816</v>
      </c>
      <c r="G943" s="14" t="s">
        <v>817</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818</v>
      </c>
      <c r="G944" s="14" t="s">
        <v>819</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820</v>
      </c>
      <c r="G945" s="14" t="s">
        <v>821</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822</v>
      </c>
      <c r="F946" s="18" t="s">
        <v>822</v>
      </c>
      <c r="G946" s="14" t="s">
        <v>823</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824</v>
      </c>
      <c r="F947" s="18" t="s">
        <v>824</v>
      </c>
      <c r="G947" s="14" t="s">
        <v>825</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826</v>
      </c>
      <c r="F948" s="18" t="s">
        <v>826</v>
      </c>
      <c r="G948" s="14" t="s">
        <v>827</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828</v>
      </c>
      <c r="E949" s="18" t="s">
        <v>828</v>
      </c>
      <c r="F949" s="18" t="s">
        <v>828</v>
      </c>
      <c r="G949" s="14" t="s">
        <v>829</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650</v>
      </c>
      <c r="E950" s="7" t="s">
        <v>830</v>
      </c>
      <c r="F950" s="18" t="s">
        <v>830</v>
      </c>
      <c r="G950" s="14" t="s">
        <v>831</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832</v>
      </c>
      <c r="F951" s="18" t="s">
        <v>832</v>
      </c>
      <c r="G951" s="14" t="s">
        <v>833</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834</v>
      </c>
      <c r="F952" s="18" t="s">
        <v>834</v>
      </c>
      <c r="G952" s="14" t="s">
        <v>835</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836</v>
      </c>
      <c r="E953" s="18" t="s">
        <v>836</v>
      </c>
      <c r="F953" s="18" t="s">
        <v>836</v>
      </c>
      <c r="G953" s="14" t="s">
        <v>837</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838</v>
      </c>
      <c r="D954" s="18" t="s">
        <v>838</v>
      </c>
      <c r="E954" s="18" t="s">
        <v>838</v>
      </c>
      <c r="F954" s="18" t="s">
        <v>838</v>
      </c>
      <c r="G954" s="14" t="s">
        <v>839</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650</v>
      </c>
      <c r="D955" s="7" t="s">
        <v>840</v>
      </c>
      <c r="E955" s="18" t="s">
        <v>840</v>
      </c>
      <c r="F955" s="18" t="s">
        <v>840</v>
      </c>
      <c r="G955" s="14" t="s">
        <v>841</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842</v>
      </c>
      <c r="E956" s="18" t="s">
        <v>842</v>
      </c>
      <c r="F956" s="18" t="s">
        <v>842</v>
      </c>
      <c r="G956" s="14" t="s">
        <v>843</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650</v>
      </c>
      <c r="E957" s="7" t="s">
        <v>844</v>
      </c>
      <c r="F957" s="18" t="s">
        <v>844</v>
      </c>
      <c r="G957" s="14" t="s">
        <v>845</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846</v>
      </c>
      <c r="E958" s="18" t="s">
        <v>846</v>
      </c>
      <c r="F958" s="18" t="s">
        <v>846</v>
      </c>
      <c r="G958" s="14" t="s">
        <v>847</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848</v>
      </c>
      <c r="E959" s="18" t="s">
        <v>848</v>
      </c>
      <c r="F959" s="18" t="s">
        <v>848</v>
      </c>
      <c r="G959" s="14" t="s">
        <v>849</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650</v>
      </c>
      <c r="E960" s="7" t="s">
        <v>850</v>
      </c>
      <c r="F960" s="18" t="s">
        <v>850</v>
      </c>
      <c r="G960" s="14" t="s">
        <v>851</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852</v>
      </c>
      <c r="F961" s="18" t="s">
        <v>852</v>
      </c>
      <c r="G961" s="14" t="s">
        <v>853</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854</v>
      </c>
      <c r="D962" s="18" t="s">
        <v>854</v>
      </c>
      <c r="E962" s="18" t="s">
        <v>854</v>
      </c>
      <c r="F962" s="18" t="s">
        <v>854</v>
      </c>
      <c r="G962" s="14" t="s">
        <v>855</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650</v>
      </c>
      <c r="D963" s="7" t="s">
        <v>856</v>
      </c>
      <c r="E963" s="18" t="s">
        <v>856</v>
      </c>
      <c r="F963" s="18" t="s">
        <v>856</v>
      </c>
      <c r="G963" s="14" t="s">
        <v>857</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650</v>
      </c>
      <c r="E964" s="7" t="s">
        <v>858</v>
      </c>
      <c r="F964" s="18" t="s">
        <v>858</v>
      </c>
      <c r="G964" s="14" t="s">
        <v>859</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860</v>
      </c>
      <c r="E965" s="18" t="s">
        <v>860</v>
      </c>
      <c r="F965" s="18" t="s">
        <v>860</v>
      </c>
      <c r="G965" s="14" t="s">
        <v>861</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650</v>
      </c>
      <c r="E966" s="7" t="s">
        <v>862</v>
      </c>
      <c r="F966" s="18" t="s">
        <v>862</v>
      </c>
      <c r="G966" s="14" t="s">
        <v>863</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864</v>
      </c>
      <c r="E967" s="18" t="s">
        <v>864</v>
      </c>
      <c r="F967" s="18" t="s">
        <v>864</v>
      </c>
      <c r="G967" s="14" t="s">
        <v>865</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866</v>
      </c>
      <c r="D968" s="18" t="s">
        <v>866</v>
      </c>
      <c r="E968" s="18" t="s">
        <v>866</v>
      </c>
      <c r="F968" s="18" t="s">
        <v>866</v>
      </c>
      <c r="G968" s="14" t="s">
        <v>867</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868</v>
      </c>
      <c r="D969" s="18" t="s">
        <v>868</v>
      </c>
      <c r="E969" s="18" t="s">
        <v>868</v>
      </c>
      <c r="F969" s="18" t="s">
        <v>868</v>
      </c>
      <c r="G969" s="14" t="s">
        <v>869</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870</v>
      </c>
      <c r="D970" s="18" t="s">
        <v>870</v>
      </c>
      <c r="E970" s="18" t="s">
        <v>870</v>
      </c>
      <c r="F970" s="18" t="s">
        <v>870</v>
      </c>
      <c r="G970" s="14" t="s">
        <v>871</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872</v>
      </c>
      <c r="D971" s="18" t="s">
        <v>872</v>
      </c>
      <c r="E971" s="18" t="s">
        <v>872</v>
      </c>
      <c r="F971" s="18" t="s">
        <v>872</v>
      </c>
      <c r="G971" s="14" t="s">
        <v>873</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650</v>
      </c>
      <c r="D972" s="7" t="s">
        <v>874</v>
      </c>
      <c r="E972" s="18" t="s">
        <v>874</v>
      </c>
      <c r="F972" s="18" t="s">
        <v>874</v>
      </c>
      <c r="G972" s="14" t="s">
        <v>875</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876</v>
      </c>
      <c r="D973" s="18" t="s">
        <v>876</v>
      </c>
      <c r="E973" s="18" t="s">
        <v>876</v>
      </c>
      <c r="F973" s="18" t="s">
        <v>876</v>
      </c>
      <c r="G973" s="14" t="s">
        <v>877</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650</v>
      </c>
      <c r="D974" s="7" t="s">
        <v>878</v>
      </c>
      <c r="E974" s="18" t="s">
        <v>878</v>
      </c>
      <c r="F974" s="18" t="s">
        <v>878</v>
      </c>
      <c r="G974" s="14" t="s">
        <v>879</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880</v>
      </c>
      <c r="D975" s="18" t="s">
        <v>880</v>
      </c>
      <c r="E975" s="18" t="s">
        <v>880</v>
      </c>
      <c r="F975" s="18" t="s">
        <v>880</v>
      </c>
      <c r="G975" s="14" t="s">
        <v>881</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882</v>
      </c>
      <c r="D976" s="18" t="s">
        <v>882</v>
      </c>
      <c r="E976" s="18" t="s">
        <v>882</v>
      </c>
      <c r="F976" s="18" t="s">
        <v>882</v>
      </c>
      <c r="G976" s="14" t="s">
        <v>883</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884</v>
      </c>
      <c r="C977" s="7" t="s">
        <v>885</v>
      </c>
      <c r="D977" s="18" t="s">
        <v>885</v>
      </c>
      <c r="E977" s="18" t="s">
        <v>885</v>
      </c>
      <c r="F977" s="18" t="s">
        <v>885</v>
      </c>
      <c r="G977" s="14" t="s">
        <v>886</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887</v>
      </c>
      <c r="D978" s="18" t="s">
        <v>887</v>
      </c>
      <c r="E978" s="18" t="s">
        <v>887</v>
      </c>
      <c r="F978" s="18" t="s">
        <v>887</v>
      </c>
      <c r="G978" s="14" t="s">
        <v>888</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889</v>
      </c>
      <c r="D979" s="18" t="s">
        <v>889</v>
      </c>
      <c r="E979" s="18" t="s">
        <v>889</v>
      </c>
      <c r="F979" s="18" t="s">
        <v>889</v>
      </c>
      <c r="G979" s="14" t="s">
        <v>890</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650</v>
      </c>
      <c r="D980" s="7" t="s">
        <v>891</v>
      </c>
      <c r="E980" s="18" t="s">
        <v>891</v>
      </c>
      <c r="F980" s="18" t="s">
        <v>891</v>
      </c>
      <c r="G980" s="14" t="s">
        <v>892</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650</v>
      </c>
      <c r="E981" s="7" t="s">
        <v>893</v>
      </c>
      <c r="F981" s="18" t="s">
        <v>893</v>
      </c>
      <c r="G981" s="14" t="s">
        <v>894</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895</v>
      </c>
      <c r="F982" s="18" t="s">
        <v>895</v>
      </c>
      <c r="G982" s="14" t="s">
        <v>896</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897</v>
      </c>
      <c r="F983" s="18" t="s">
        <v>897</v>
      </c>
      <c r="G983" s="14" t="s">
        <v>898</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899</v>
      </c>
      <c r="F984" s="18" t="s">
        <v>899</v>
      </c>
      <c r="G984" s="14" t="s">
        <v>900</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901</v>
      </c>
      <c r="F985" s="18" t="s">
        <v>901</v>
      </c>
      <c r="G985" s="14" t="s">
        <v>902</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903</v>
      </c>
      <c r="F986" s="18" t="s">
        <v>903</v>
      </c>
      <c r="G986" s="14" t="s">
        <v>904</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905</v>
      </c>
      <c r="E987" s="18" t="s">
        <v>905</v>
      </c>
      <c r="F987" s="18" t="s">
        <v>905</v>
      </c>
      <c r="G987" s="14" t="s">
        <v>906</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650</v>
      </c>
      <c r="E988" s="7" t="s">
        <v>907</v>
      </c>
      <c r="F988" s="18" t="s">
        <v>907</v>
      </c>
      <c r="G988" s="14" t="s">
        <v>908</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909</v>
      </c>
      <c r="F989" s="18" t="s">
        <v>909</v>
      </c>
      <c r="G989" s="14" t="s">
        <v>910</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911</v>
      </c>
      <c r="F990" s="18" t="s">
        <v>911</v>
      </c>
      <c r="G990" s="14" t="s">
        <v>912</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913</v>
      </c>
      <c r="F991" s="18" t="s">
        <v>913</v>
      </c>
      <c r="G991" s="14" t="s">
        <v>914</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915</v>
      </c>
      <c r="F992" s="18" t="s">
        <v>915</v>
      </c>
      <c r="G992" s="14" t="s">
        <v>916</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917</v>
      </c>
      <c r="E993" s="18" t="s">
        <v>917</v>
      </c>
      <c r="F993" s="18" t="s">
        <v>917</v>
      </c>
      <c r="G993" s="14" t="s">
        <v>918</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650</v>
      </c>
      <c r="E994" s="7" t="s">
        <v>919</v>
      </c>
      <c r="F994" s="18" t="s">
        <v>919</v>
      </c>
      <c r="G994" s="14" t="s">
        <v>920</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921</v>
      </c>
      <c r="F995" s="18" t="s">
        <v>921</v>
      </c>
      <c r="G995" s="14" t="s">
        <v>922</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923</v>
      </c>
      <c r="F996" s="18" t="s">
        <v>923</v>
      </c>
      <c r="G996" s="14" t="s">
        <v>924</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925</v>
      </c>
      <c r="E997" s="18" t="s">
        <v>925</v>
      </c>
      <c r="F997" s="18" t="s">
        <v>925</v>
      </c>
      <c r="G997" s="14" t="s">
        <v>926</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650</v>
      </c>
      <c r="E998" s="7" t="s">
        <v>927</v>
      </c>
      <c r="F998" s="18" t="s">
        <v>927</v>
      </c>
      <c r="G998" s="14" t="s">
        <v>928</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929</v>
      </c>
      <c r="F999" s="18" t="s">
        <v>929</v>
      </c>
      <c r="G999" s="14" t="s">
        <v>930</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931</v>
      </c>
      <c r="F1000" s="18" t="s">
        <v>931</v>
      </c>
      <c r="G1000" s="14" t="s">
        <v>932</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933</v>
      </c>
      <c r="E1001" s="18" t="s">
        <v>933</v>
      </c>
      <c r="F1001" s="18" t="s">
        <v>933</v>
      </c>
      <c r="G1001" s="14" t="s">
        <v>934</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650</v>
      </c>
      <c r="E1002" s="7" t="s">
        <v>935</v>
      </c>
      <c r="F1002" s="18" t="s">
        <v>935</v>
      </c>
      <c r="G1002" s="14" t="s">
        <v>936</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937</v>
      </c>
      <c r="F1003" s="18" t="s">
        <v>937</v>
      </c>
      <c r="G1003" s="14" t="s">
        <v>938</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939</v>
      </c>
      <c r="F1004" s="18" t="s">
        <v>939</v>
      </c>
      <c r="G1004" s="14" t="s">
        <v>940</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941</v>
      </c>
      <c r="E1005" s="18" t="s">
        <v>941</v>
      </c>
      <c r="F1005" s="18" t="s">
        <v>941</v>
      </c>
      <c r="G1005" s="14" t="s">
        <v>942</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943</v>
      </c>
      <c r="E1006" s="18" t="s">
        <v>943</v>
      </c>
      <c r="F1006" s="18" t="s">
        <v>943</v>
      </c>
      <c r="G1006" s="14" t="s">
        <v>944</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945</v>
      </c>
      <c r="D1007" s="18" t="s">
        <v>945</v>
      </c>
      <c r="E1007" s="18" t="s">
        <v>945</v>
      </c>
      <c r="F1007" s="18" t="s">
        <v>945</v>
      </c>
      <c r="G1007" s="14" t="s">
        <v>946</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650</v>
      </c>
      <c r="D1008" s="7" t="s">
        <v>947</v>
      </c>
      <c r="E1008" s="18" t="s">
        <v>947</v>
      </c>
      <c r="F1008" s="18" t="s">
        <v>947</v>
      </c>
      <c r="G1008" s="14" t="s">
        <v>948</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949</v>
      </c>
      <c r="E1009" s="18" t="s">
        <v>949</v>
      </c>
      <c r="F1009" s="18" t="s">
        <v>949</v>
      </c>
      <c r="G1009" s="14" t="s">
        <v>950</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951</v>
      </c>
      <c r="D1010" s="18" t="s">
        <v>951</v>
      </c>
      <c r="E1010" s="18" t="s">
        <v>951</v>
      </c>
      <c r="F1010" s="18" t="s">
        <v>951</v>
      </c>
      <c r="G1010" s="14" t="s">
        <v>952</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650</v>
      </c>
      <c r="D1011" s="7" t="s">
        <v>953</v>
      </c>
      <c r="E1011" s="18" t="s">
        <v>953</v>
      </c>
      <c r="F1011" s="18" t="s">
        <v>953</v>
      </c>
      <c r="G1011" s="14" t="s">
        <v>954</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955</v>
      </c>
      <c r="E1012" s="18" t="s">
        <v>955</v>
      </c>
      <c r="F1012" s="18" t="s">
        <v>955</v>
      </c>
      <c r="G1012" s="14" t="s">
        <v>956</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957</v>
      </c>
      <c r="E1013" s="18" t="s">
        <v>957</v>
      </c>
      <c r="F1013" s="18" t="s">
        <v>957</v>
      </c>
      <c r="G1013" s="14" t="s">
        <v>958</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959</v>
      </c>
      <c r="D1014" s="18" t="s">
        <v>959</v>
      </c>
      <c r="E1014" s="18" t="s">
        <v>959</v>
      </c>
      <c r="F1014" s="18" t="s">
        <v>959</v>
      </c>
      <c r="G1014" s="14" t="s">
        <v>960</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965</v>
      </c>
      <c r="B1016" s="0" t="s">
        <v>132</v>
      </c>
    </row>
    <row r="1017">
      <c r="A1017" s="3" t="s">
        <v>23</v>
      </c>
      <c r="B1017" s="4" t="s">
        <v>23</v>
      </c>
      <c r="C1017" s="4" t="s">
        <v>23</v>
      </c>
      <c r="D1017" s="4" t="s">
        <v>23</v>
      </c>
      <c r="E1017" s="4" t="s">
        <v>23</v>
      </c>
      <c r="F1017" s="4" t="s">
        <v>23</v>
      </c>
      <c r="G1017" s="5" t="s">
        <v>23</v>
      </c>
      <c r="H1017" s="7" t="s">
        <v>650</v>
      </c>
      <c r="I1017" s="18" t="s">
        <v>650</v>
      </c>
      <c r="J1017" s="18" t="s">
        <v>650</v>
      </c>
      <c r="K1017" s="18" t="s">
        <v>650</v>
      </c>
      <c r="L1017" s="18" t="s">
        <v>650</v>
      </c>
      <c r="M1017" s="18" t="s">
        <v>650</v>
      </c>
      <c r="N1017" s="18" t="s">
        <v>650</v>
      </c>
      <c r="O1017" s="18" t="s">
        <v>650</v>
      </c>
      <c r="P1017" s="18" t="s">
        <v>650</v>
      </c>
      <c r="Q1017" s="18" t="s">
        <v>650</v>
      </c>
      <c r="R1017" s="18" t="s">
        <v>650</v>
      </c>
      <c r="S1017" s="18" t="s">
        <v>650</v>
      </c>
      <c r="T1017" s="18" t="s">
        <v>650</v>
      </c>
      <c r="U1017" s="18" t="s">
        <v>650</v>
      </c>
      <c r="V1017" s="18" t="s">
        <v>650</v>
      </c>
      <c r="W1017" s="18" t="s">
        <v>650</v>
      </c>
      <c r="X1017" s="18" t="s">
        <v>650</v>
      </c>
      <c r="Y1017" s="18" t="s">
        <v>650</v>
      </c>
      <c r="Z1017" s="18" t="s">
        <v>650</v>
      </c>
      <c r="AA1017" s="18" t="s">
        <v>650</v>
      </c>
      <c r="AB1017" s="18" t="s">
        <v>650</v>
      </c>
      <c r="AC1017" s="18" t="s">
        <v>650</v>
      </c>
    </row>
    <row r="1018">
      <c r="A1018" s="8" t="s">
        <v>23</v>
      </c>
      <c r="B1018" s="9" t="s">
        <v>23</v>
      </c>
      <c r="C1018" s="9" t="s">
        <v>23</v>
      </c>
      <c r="D1018" s="9" t="s">
        <v>23</v>
      </c>
      <c r="E1018" s="9" t="s">
        <v>23</v>
      </c>
      <c r="F1018" s="9" t="s">
        <v>23</v>
      </c>
      <c r="G1018" s="10" t="s">
        <v>23</v>
      </c>
      <c r="H1018" s="7" t="s">
        <v>658</v>
      </c>
      <c r="I1018" s="7" t="s">
        <v>659</v>
      </c>
      <c r="J1018" s="7" t="s">
        <v>660</v>
      </c>
      <c r="K1018" s="7" t="s">
        <v>661</v>
      </c>
      <c r="L1018" s="7" t="s">
        <v>662</v>
      </c>
      <c r="M1018" s="7" t="s">
        <v>663</v>
      </c>
      <c r="N1018" s="7" t="s">
        <v>664</v>
      </c>
      <c r="O1018" s="7" t="s">
        <v>665</v>
      </c>
      <c r="P1018" s="7" t="s">
        <v>666</v>
      </c>
      <c r="Q1018" s="7" t="s">
        <v>667</v>
      </c>
      <c r="R1018" s="7" t="s">
        <v>668</v>
      </c>
      <c r="S1018" s="7" t="s">
        <v>669</v>
      </c>
      <c r="T1018" s="7" t="s">
        <v>670</v>
      </c>
      <c r="U1018" s="7" t="s">
        <v>671</v>
      </c>
      <c r="V1018" s="7" t="s">
        <v>672</v>
      </c>
      <c r="W1018" s="7" t="s">
        <v>673</v>
      </c>
      <c r="X1018" s="7" t="s">
        <v>674</v>
      </c>
      <c r="Y1018" s="7" t="s">
        <v>675</v>
      </c>
      <c r="Z1018" s="7" t="s">
        <v>676</v>
      </c>
      <c r="AA1018" s="7" t="s">
        <v>677</v>
      </c>
      <c r="AB1018" s="7" t="s">
        <v>678</v>
      </c>
      <c r="AC1018" s="7" t="s">
        <v>679</v>
      </c>
    </row>
    <row r="1019">
      <c r="A1019" s="11" t="s">
        <v>23</v>
      </c>
      <c r="B1019" s="12" t="s">
        <v>23</v>
      </c>
      <c r="C1019" s="12" t="s">
        <v>23</v>
      </c>
      <c r="D1019" s="12" t="s">
        <v>23</v>
      </c>
      <c r="E1019" s="12" t="s">
        <v>23</v>
      </c>
      <c r="F1019" s="12" t="s">
        <v>23</v>
      </c>
      <c r="G1019" s="13" t="s">
        <v>23</v>
      </c>
      <c r="H1019" s="14" t="s">
        <v>652</v>
      </c>
      <c r="I1019" s="14" t="s">
        <v>655</v>
      </c>
      <c r="J1019" s="14" t="s">
        <v>680</v>
      </c>
      <c r="K1019" s="14" t="s">
        <v>681</v>
      </c>
      <c r="L1019" s="14" t="s">
        <v>682</v>
      </c>
      <c r="M1019" s="14" t="s">
        <v>683</v>
      </c>
      <c r="N1019" s="14" t="s">
        <v>684</v>
      </c>
      <c r="O1019" s="14" t="s">
        <v>685</v>
      </c>
      <c r="P1019" s="14" t="s">
        <v>686</v>
      </c>
      <c r="Q1019" s="14" t="s">
        <v>687</v>
      </c>
      <c r="R1019" s="14" t="s">
        <v>688</v>
      </c>
      <c r="S1019" s="14" t="s">
        <v>689</v>
      </c>
      <c r="T1019" s="14" t="s">
        <v>690</v>
      </c>
      <c r="U1019" s="14" t="s">
        <v>691</v>
      </c>
      <c r="V1019" s="14" t="s">
        <v>692</v>
      </c>
      <c r="W1019" s="14" t="s">
        <v>693</v>
      </c>
      <c r="X1019" s="14" t="s">
        <v>694</v>
      </c>
      <c r="Y1019" s="14" t="s">
        <v>695</v>
      </c>
      <c r="Z1019" s="14" t="s">
        <v>696</v>
      </c>
      <c r="AA1019" s="14" t="s">
        <v>697</v>
      </c>
      <c r="AB1019" s="14" t="s">
        <v>698</v>
      </c>
      <c r="AC1019" s="14" t="s">
        <v>699</v>
      </c>
    </row>
    <row r="1020">
      <c r="A1020" s="7" t="s">
        <v>650</v>
      </c>
      <c r="B1020" s="7" t="s">
        <v>700</v>
      </c>
      <c r="C1020" s="7" t="s">
        <v>701</v>
      </c>
      <c r="D1020" s="18" t="s">
        <v>701</v>
      </c>
      <c r="E1020" s="18" t="s">
        <v>701</v>
      </c>
      <c r="F1020" s="18" t="s">
        <v>701</v>
      </c>
      <c r="G1020" s="14" t="s">
        <v>652</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650</v>
      </c>
      <c r="D1021" s="7" t="s">
        <v>702</v>
      </c>
      <c r="E1021" s="18" t="s">
        <v>702</v>
      </c>
      <c r="F1021" s="18" t="s">
        <v>702</v>
      </c>
      <c r="G1021" s="14" t="s">
        <v>655</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703</v>
      </c>
      <c r="E1022" s="18" t="s">
        <v>703</v>
      </c>
      <c r="F1022" s="18" t="s">
        <v>703</v>
      </c>
      <c r="G1022" s="14" t="s">
        <v>680</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704</v>
      </c>
      <c r="E1023" s="18" t="s">
        <v>704</v>
      </c>
      <c r="F1023" s="18" t="s">
        <v>704</v>
      </c>
      <c r="G1023" s="14" t="s">
        <v>681</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705</v>
      </c>
      <c r="E1024" s="18" t="s">
        <v>705</v>
      </c>
      <c r="F1024" s="18" t="s">
        <v>705</v>
      </c>
      <c r="G1024" s="14" t="s">
        <v>682</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706</v>
      </c>
      <c r="E1025" s="18" t="s">
        <v>706</v>
      </c>
      <c r="F1025" s="18" t="s">
        <v>706</v>
      </c>
      <c r="G1025" s="14" t="s">
        <v>683</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707</v>
      </c>
      <c r="E1026" s="18" t="s">
        <v>707</v>
      </c>
      <c r="F1026" s="18" t="s">
        <v>707</v>
      </c>
      <c r="G1026" s="14" t="s">
        <v>684</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708</v>
      </c>
      <c r="E1027" s="18" t="s">
        <v>708</v>
      </c>
      <c r="F1027" s="18" t="s">
        <v>708</v>
      </c>
      <c r="G1027" s="14" t="s">
        <v>685</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709</v>
      </c>
      <c r="E1028" s="18" t="s">
        <v>709</v>
      </c>
      <c r="F1028" s="18" t="s">
        <v>709</v>
      </c>
      <c r="G1028" s="14" t="s">
        <v>686</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710</v>
      </c>
      <c r="D1029" s="18" t="s">
        <v>710</v>
      </c>
      <c r="E1029" s="18" t="s">
        <v>710</v>
      </c>
      <c r="F1029" s="18" t="s">
        <v>710</v>
      </c>
      <c r="G1029" s="14" t="s">
        <v>687</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650</v>
      </c>
      <c r="D1030" s="7" t="s">
        <v>711</v>
      </c>
      <c r="E1030" s="18" t="s">
        <v>711</v>
      </c>
      <c r="F1030" s="18" t="s">
        <v>711</v>
      </c>
      <c r="G1030" s="14" t="s">
        <v>688</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650</v>
      </c>
      <c r="E1031" s="7" t="s">
        <v>712</v>
      </c>
      <c r="F1031" s="18" t="s">
        <v>712</v>
      </c>
      <c r="G1031" s="14" t="s">
        <v>689</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713</v>
      </c>
      <c r="F1032" s="18" t="s">
        <v>713</v>
      </c>
      <c r="G1032" s="14" t="s">
        <v>690</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714</v>
      </c>
      <c r="F1033" s="18" t="s">
        <v>714</v>
      </c>
      <c r="G1033" s="14" t="s">
        <v>691</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650</v>
      </c>
      <c r="F1034" s="7" t="s">
        <v>715</v>
      </c>
      <c r="G1034" s="14" t="s">
        <v>692</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716</v>
      </c>
      <c r="G1035" s="14" t="s">
        <v>693</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717</v>
      </c>
      <c r="G1036" s="14" t="s">
        <v>694</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718</v>
      </c>
      <c r="F1037" s="18" t="s">
        <v>718</v>
      </c>
      <c r="G1037" s="14" t="s">
        <v>695</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650</v>
      </c>
      <c r="F1038" s="7" t="s">
        <v>719</v>
      </c>
      <c r="G1038" s="14" t="s">
        <v>696</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720</v>
      </c>
      <c r="G1039" s="14" t="s">
        <v>697</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721</v>
      </c>
      <c r="G1040" s="14" t="s">
        <v>698</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722</v>
      </c>
      <c r="F1041" s="18" t="s">
        <v>722</v>
      </c>
      <c r="G1041" s="14" t="s">
        <v>699</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650</v>
      </c>
      <c r="F1042" s="7" t="s">
        <v>723</v>
      </c>
      <c r="G1042" s="14" t="s">
        <v>724</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725</v>
      </c>
      <c r="G1043" s="14" t="s">
        <v>726</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727</v>
      </c>
      <c r="G1044" s="14" t="s">
        <v>728</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729</v>
      </c>
      <c r="F1045" s="18" t="s">
        <v>729</v>
      </c>
      <c r="G1045" s="14" t="s">
        <v>730</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731</v>
      </c>
      <c r="F1046" s="18" t="s">
        <v>731</v>
      </c>
      <c r="G1046" s="14" t="s">
        <v>732</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733</v>
      </c>
      <c r="F1047" s="18" t="s">
        <v>733</v>
      </c>
      <c r="G1047" s="14" t="s">
        <v>734</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735</v>
      </c>
      <c r="E1048" s="18" t="s">
        <v>735</v>
      </c>
      <c r="F1048" s="18" t="s">
        <v>735</v>
      </c>
      <c r="G1048" s="14" t="s">
        <v>736</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650</v>
      </c>
      <c r="E1049" s="7" t="s">
        <v>737</v>
      </c>
      <c r="F1049" s="18" t="s">
        <v>737</v>
      </c>
      <c r="G1049" s="14" t="s">
        <v>738</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739</v>
      </c>
      <c r="F1050" s="18" t="s">
        <v>739</v>
      </c>
      <c r="G1050" s="14" t="s">
        <v>740</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741</v>
      </c>
      <c r="F1051" s="18" t="s">
        <v>741</v>
      </c>
      <c r="G1051" s="14" t="s">
        <v>742</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743</v>
      </c>
      <c r="E1052" s="18" t="s">
        <v>743</v>
      </c>
      <c r="F1052" s="18" t="s">
        <v>743</v>
      </c>
      <c r="G1052" s="14" t="s">
        <v>744</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745</v>
      </c>
      <c r="D1053" s="18" t="s">
        <v>745</v>
      </c>
      <c r="E1053" s="18" t="s">
        <v>745</v>
      </c>
      <c r="F1053" s="18" t="s">
        <v>745</v>
      </c>
      <c r="G1053" s="14" t="s">
        <v>746</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650</v>
      </c>
      <c r="D1054" s="7" t="s">
        <v>747</v>
      </c>
      <c r="E1054" s="18" t="s">
        <v>747</v>
      </c>
      <c r="F1054" s="18" t="s">
        <v>747</v>
      </c>
      <c r="G1054" s="14" t="s">
        <v>748</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749</v>
      </c>
      <c r="E1055" s="18" t="s">
        <v>749</v>
      </c>
      <c r="F1055" s="18" t="s">
        <v>749</v>
      </c>
      <c r="G1055" s="14" t="s">
        <v>750</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650</v>
      </c>
      <c r="E1056" s="7" t="s">
        <v>751</v>
      </c>
      <c r="F1056" s="18" t="s">
        <v>751</v>
      </c>
      <c r="G1056" s="14" t="s">
        <v>752</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753</v>
      </c>
      <c r="E1057" s="18" t="s">
        <v>753</v>
      </c>
      <c r="F1057" s="18" t="s">
        <v>753</v>
      </c>
      <c r="G1057" s="14" t="s">
        <v>754</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755</v>
      </c>
      <c r="E1058" s="18" t="s">
        <v>755</v>
      </c>
      <c r="F1058" s="18" t="s">
        <v>755</v>
      </c>
      <c r="G1058" s="14" t="s">
        <v>756</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650</v>
      </c>
      <c r="E1059" s="7" t="s">
        <v>757</v>
      </c>
      <c r="F1059" s="18" t="s">
        <v>757</v>
      </c>
      <c r="G1059" s="14" t="s">
        <v>758</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759</v>
      </c>
      <c r="F1060" s="18" t="s">
        <v>759</v>
      </c>
      <c r="G1060" s="14" t="s">
        <v>760</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761</v>
      </c>
      <c r="D1061" s="18" t="s">
        <v>761</v>
      </c>
      <c r="E1061" s="18" t="s">
        <v>761</v>
      </c>
      <c r="F1061" s="18" t="s">
        <v>761</v>
      </c>
      <c r="G1061" s="14" t="s">
        <v>762</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650</v>
      </c>
      <c r="D1062" s="7" t="s">
        <v>763</v>
      </c>
      <c r="E1062" s="18" t="s">
        <v>763</v>
      </c>
      <c r="F1062" s="18" t="s">
        <v>763</v>
      </c>
      <c r="G1062" s="14" t="s">
        <v>764</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650</v>
      </c>
      <c r="E1063" s="7" t="s">
        <v>765</v>
      </c>
      <c r="F1063" s="18" t="s">
        <v>765</v>
      </c>
      <c r="G1063" s="14" t="s">
        <v>766</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767</v>
      </c>
      <c r="E1064" s="18" t="s">
        <v>767</v>
      </c>
      <c r="F1064" s="18" t="s">
        <v>767</v>
      </c>
      <c r="G1064" s="14" t="s">
        <v>768</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650</v>
      </c>
      <c r="E1065" s="7" t="s">
        <v>769</v>
      </c>
      <c r="F1065" s="18" t="s">
        <v>769</v>
      </c>
      <c r="G1065" s="14" t="s">
        <v>770</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771</v>
      </c>
      <c r="E1066" s="18" t="s">
        <v>771</v>
      </c>
      <c r="F1066" s="18" t="s">
        <v>771</v>
      </c>
      <c r="G1066" s="14" t="s">
        <v>772</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650</v>
      </c>
      <c r="E1067" s="7" t="s">
        <v>773</v>
      </c>
      <c r="F1067" s="18" t="s">
        <v>773</v>
      </c>
      <c r="G1067" s="14" t="s">
        <v>774</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775</v>
      </c>
      <c r="D1068" s="18" t="s">
        <v>775</v>
      </c>
      <c r="E1068" s="18" t="s">
        <v>775</v>
      </c>
      <c r="F1068" s="18" t="s">
        <v>775</v>
      </c>
      <c r="G1068" s="14" t="s">
        <v>776</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777</v>
      </c>
      <c r="D1069" s="18" t="s">
        <v>777</v>
      </c>
      <c r="E1069" s="18" t="s">
        <v>777</v>
      </c>
      <c r="F1069" s="18" t="s">
        <v>777</v>
      </c>
      <c r="G1069" s="14" t="s">
        <v>778</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779</v>
      </c>
      <c r="D1070" s="18" t="s">
        <v>779</v>
      </c>
      <c r="E1070" s="18" t="s">
        <v>779</v>
      </c>
      <c r="F1070" s="18" t="s">
        <v>779</v>
      </c>
      <c r="G1070" s="14" t="s">
        <v>780</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650</v>
      </c>
      <c r="D1071" s="7" t="s">
        <v>781</v>
      </c>
      <c r="E1071" s="18" t="s">
        <v>781</v>
      </c>
      <c r="F1071" s="18" t="s">
        <v>781</v>
      </c>
      <c r="G1071" s="14" t="s">
        <v>782</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783</v>
      </c>
      <c r="D1072" s="18" t="s">
        <v>783</v>
      </c>
      <c r="E1072" s="18" t="s">
        <v>783</v>
      </c>
      <c r="F1072" s="18" t="s">
        <v>783</v>
      </c>
      <c r="G1072" s="14" t="s">
        <v>784</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650</v>
      </c>
      <c r="D1073" s="7" t="s">
        <v>785</v>
      </c>
      <c r="E1073" s="18" t="s">
        <v>785</v>
      </c>
      <c r="F1073" s="18" t="s">
        <v>785</v>
      </c>
      <c r="G1073" s="14" t="s">
        <v>786</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787</v>
      </c>
      <c r="D1074" s="18" t="s">
        <v>787</v>
      </c>
      <c r="E1074" s="18" t="s">
        <v>787</v>
      </c>
      <c r="F1074" s="18" t="s">
        <v>787</v>
      </c>
      <c r="G1074" s="14" t="s">
        <v>788</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789</v>
      </c>
      <c r="C1075" s="7" t="s">
        <v>790</v>
      </c>
      <c r="D1075" s="18" t="s">
        <v>790</v>
      </c>
      <c r="E1075" s="18" t="s">
        <v>790</v>
      </c>
      <c r="F1075" s="18" t="s">
        <v>790</v>
      </c>
      <c r="G1075" s="14" t="s">
        <v>791</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650</v>
      </c>
      <c r="D1076" s="7" t="s">
        <v>792</v>
      </c>
      <c r="E1076" s="18" t="s">
        <v>792</v>
      </c>
      <c r="F1076" s="18" t="s">
        <v>792</v>
      </c>
      <c r="G1076" s="14" t="s">
        <v>793</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650</v>
      </c>
      <c r="E1077" s="7" t="s">
        <v>794</v>
      </c>
      <c r="F1077" s="18" t="s">
        <v>794</v>
      </c>
      <c r="G1077" s="14" t="s">
        <v>795</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796</v>
      </c>
      <c r="F1078" s="18" t="s">
        <v>796</v>
      </c>
      <c r="G1078" s="14" t="s">
        <v>797</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798</v>
      </c>
      <c r="F1079" s="18" t="s">
        <v>798</v>
      </c>
      <c r="G1079" s="14" t="s">
        <v>799</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650</v>
      </c>
      <c r="F1080" s="7" t="s">
        <v>800</v>
      </c>
      <c r="G1080" s="14" t="s">
        <v>801</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802</v>
      </c>
      <c r="G1081" s="14" t="s">
        <v>803</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804</v>
      </c>
      <c r="G1082" s="14" t="s">
        <v>805</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806</v>
      </c>
      <c r="F1083" s="18" t="s">
        <v>806</v>
      </c>
      <c r="G1083" s="14" t="s">
        <v>807</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650</v>
      </c>
      <c r="F1084" s="7" t="s">
        <v>808</v>
      </c>
      <c r="G1084" s="14" t="s">
        <v>809</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810</v>
      </c>
      <c r="G1085" s="14" t="s">
        <v>811</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812</v>
      </c>
      <c r="G1086" s="14" t="s">
        <v>813</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814</v>
      </c>
      <c r="F1087" s="18" t="s">
        <v>814</v>
      </c>
      <c r="G1087" s="14" t="s">
        <v>815</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650</v>
      </c>
      <c r="F1088" s="7" t="s">
        <v>816</v>
      </c>
      <c r="G1088" s="14" t="s">
        <v>817</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818</v>
      </c>
      <c r="G1089" s="14" t="s">
        <v>819</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820</v>
      </c>
      <c r="G1090" s="14" t="s">
        <v>821</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822</v>
      </c>
      <c r="F1091" s="18" t="s">
        <v>822</v>
      </c>
      <c r="G1091" s="14" t="s">
        <v>823</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824</v>
      </c>
      <c r="F1092" s="18" t="s">
        <v>824</v>
      </c>
      <c r="G1092" s="14" t="s">
        <v>825</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826</v>
      </c>
      <c r="F1093" s="18" t="s">
        <v>826</v>
      </c>
      <c r="G1093" s="14" t="s">
        <v>827</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828</v>
      </c>
      <c r="E1094" s="18" t="s">
        <v>828</v>
      </c>
      <c r="F1094" s="18" t="s">
        <v>828</v>
      </c>
      <c r="G1094" s="14" t="s">
        <v>829</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650</v>
      </c>
      <c r="E1095" s="7" t="s">
        <v>830</v>
      </c>
      <c r="F1095" s="18" t="s">
        <v>830</v>
      </c>
      <c r="G1095" s="14" t="s">
        <v>831</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832</v>
      </c>
      <c r="F1096" s="18" t="s">
        <v>832</v>
      </c>
      <c r="G1096" s="14" t="s">
        <v>833</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834</v>
      </c>
      <c r="F1097" s="18" t="s">
        <v>834</v>
      </c>
      <c r="G1097" s="14" t="s">
        <v>835</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836</v>
      </c>
      <c r="E1098" s="18" t="s">
        <v>836</v>
      </c>
      <c r="F1098" s="18" t="s">
        <v>836</v>
      </c>
      <c r="G1098" s="14" t="s">
        <v>837</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838</v>
      </c>
      <c r="D1099" s="18" t="s">
        <v>838</v>
      </c>
      <c r="E1099" s="18" t="s">
        <v>838</v>
      </c>
      <c r="F1099" s="18" t="s">
        <v>838</v>
      </c>
      <c r="G1099" s="14" t="s">
        <v>839</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650</v>
      </c>
      <c r="D1100" s="7" t="s">
        <v>840</v>
      </c>
      <c r="E1100" s="18" t="s">
        <v>840</v>
      </c>
      <c r="F1100" s="18" t="s">
        <v>840</v>
      </c>
      <c r="G1100" s="14" t="s">
        <v>841</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842</v>
      </c>
      <c r="E1101" s="18" t="s">
        <v>842</v>
      </c>
      <c r="F1101" s="18" t="s">
        <v>842</v>
      </c>
      <c r="G1101" s="14" t="s">
        <v>843</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650</v>
      </c>
      <c r="E1102" s="7" t="s">
        <v>844</v>
      </c>
      <c r="F1102" s="18" t="s">
        <v>844</v>
      </c>
      <c r="G1102" s="14" t="s">
        <v>845</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846</v>
      </c>
      <c r="E1103" s="18" t="s">
        <v>846</v>
      </c>
      <c r="F1103" s="18" t="s">
        <v>846</v>
      </c>
      <c r="G1103" s="14" t="s">
        <v>847</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848</v>
      </c>
      <c r="E1104" s="18" t="s">
        <v>848</v>
      </c>
      <c r="F1104" s="18" t="s">
        <v>848</v>
      </c>
      <c r="G1104" s="14" t="s">
        <v>849</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650</v>
      </c>
      <c r="E1105" s="7" t="s">
        <v>850</v>
      </c>
      <c r="F1105" s="18" t="s">
        <v>850</v>
      </c>
      <c r="G1105" s="14" t="s">
        <v>851</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852</v>
      </c>
      <c r="F1106" s="18" t="s">
        <v>852</v>
      </c>
      <c r="G1106" s="14" t="s">
        <v>853</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854</v>
      </c>
      <c r="D1107" s="18" t="s">
        <v>854</v>
      </c>
      <c r="E1107" s="18" t="s">
        <v>854</v>
      </c>
      <c r="F1107" s="18" t="s">
        <v>854</v>
      </c>
      <c r="G1107" s="14" t="s">
        <v>855</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650</v>
      </c>
      <c r="D1108" s="7" t="s">
        <v>856</v>
      </c>
      <c r="E1108" s="18" t="s">
        <v>856</v>
      </c>
      <c r="F1108" s="18" t="s">
        <v>856</v>
      </c>
      <c r="G1108" s="14" t="s">
        <v>857</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650</v>
      </c>
      <c r="E1109" s="7" t="s">
        <v>858</v>
      </c>
      <c r="F1109" s="18" t="s">
        <v>858</v>
      </c>
      <c r="G1109" s="14" t="s">
        <v>859</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860</v>
      </c>
      <c r="E1110" s="18" t="s">
        <v>860</v>
      </c>
      <c r="F1110" s="18" t="s">
        <v>860</v>
      </c>
      <c r="G1110" s="14" t="s">
        <v>861</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650</v>
      </c>
      <c r="E1111" s="7" t="s">
        <v>862</v>
      </c>
      <c r="F1111" s="18" t="s">
        <v>862</v>
      </c>
      <c r="G1111" s="14" t="s">
        <v>863</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864</v>
      </c>
      <c r="E1112" s="18" t="s">
        <v>864</v>
      </c>
      <c r="F1112" s="18" t="s">
        <v>864</v>
      </c>
      <c r="G1112" s="14" t="s">
        <v>865</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866</v>
      </c>
      <c r="D1113" s="18" t="s">
        <v>866</v>
      </c>
      <c r="E1113" s="18" t="s">
        <v>866</v>
      </c>
      <c r="F1113" s="18" t="s">
        <v>866</v>
      </c>
      <c r="G1113" s="14" t="s">
        <v>867</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868</v>
      </c>
      <c r="D1114" s="18" t="s">
        <v>868</v>
      </c>
      <c r="E1114" s="18" t="s">
        <v>868</v>
      </c>
      <c r="F1114" s="18" t="s">
        <v>868</v>
      </c>
      <c r="G1114" s="14" t="s">
        <v>869</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870</v>
      </c>
      <c r="D1115" s="18" t="s">
        <v>870</v>
      </c>
      <c r="E1115" s="18" t="s">
        <v>870</v>
      </c>
      <c r="F1115" s="18" t="s">
        <v>870</v>
      </c>
      <c r="G1115" s="14" t="s">
        <v>871</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872</v>
      </c>
      <c r="D1116" s="18" t="s">
        <v>872</v>
      </c>
      <c r="E1116" s="18" t="s">
        <v>872</v>
      </c>
      <c r="F1116" s="18" t="s">
        <v>872</v>
      </c>
      <c r="G1116" s="14" t="s">
        <v>873</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650</v>
      </c>
      <c r="D1117" s="7" t="s">
        <v>874</v>
      </c>
      <c r="E1117" s="18" t="s">
        <v>874</v>
      </c>
      <c r="F1117" s="18" t="s">
        <v>874</v>
      </c>
      <c r="G1117" s="14" t="s">
        <v>875</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876</v>
      </c>
      <c r="D1118" s="18" t="s">
        <v>876</v>
      </c>
      <c r="E1118" s="18" t="s">
        <v>876</v>
      </c>
      <c r="F1118" s="18" t="s">
        <v>876</v>
      </c>
      <c r="G1118" s="14" t="s">
        <v>877</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650</v>
      </c>
      <c r="D1119" s="7" t="s">
        <v>878</v>
      </c>
      <c r="E1119" s="18" t="s">
        <v>878</v>
      </c>
      <c r="F1119" s="18" t="s">
        <v>878</v>
      </c>
      <c r="G1119" s="14" t="s">
        <v>879</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880</v>
      </c>
      <c r="D1120" s="18" t="s">
        <v>880</v>
      </c>
      <c r="E1120" s="18" t="s">
        <v>880</v>
      </c>
      <c r="F1120" s="18" t="s">
        <v>880</v>
      </c>
      <c r="G1120" s="14" t="s">
        <v>881</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882</v>
      </c>
      <c r="D1121" s="18" t="s">
        <v>882</v>
      </c>
      <c r="E1121" s="18" t="s">
        <v>882</v>
      </c>
      <c r="F1121" s="18" t="s">
        <v>882</v>
      </c>
      <c r="G1121" s="14" t="s">
        <v>883</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884</v>
      </c>
      <c r="C1122" s="7" t="s">
        <v>885</v>
      </c>
      <c r="D1122" s="18" t="s">
        <v>885</v>
      </c>
      <c r="E1122" s="18" t="s">
        <v>885</v>
      </c>
      <c r="F1122" s="18" t="s">
        <v>885</v>
      </c>
      <c r="G1122" s="14" t="s">
        <v>886</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887</v>
      </c>
      <c r="D1123" s="18" t="s">
        <v>887</v>
      </c>
      <c r="E1123" s="18" t="s">
        <v>887</v>
      </c>
      <c r="F1123" s="18" t="s">
        <v>887</v>
      </c>
      <c r="G1123" s="14" t="s">
        <v>888</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889</v>
      </c>
      <c r="D1124" s="18" t="s">
        <v>889</v>
      </c>
      <c r="E1124" s="18" t="s">
        <v>889</v>
      </c>
      <c r="F1124" s="18" t="s">
        <v>889</v>
      </c>
      <c r="G1124" s="14" t="s">
        <v>890</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650</v>
      </c>
      <c r="D1125" s="7" t="s">
        <v>891</v>
      </c>
      <c r="E1125" s="18" t="s">
        <v>891</v>
      </c>
      <c r="F1125" s="18" t="s">
        <v>891</v>
      </c>
      <c r="G1125" s="14" t="s">
        <v>892</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650</v>
      </c>
      <c r="E1126" s="7" t="s">
        <v>893</v>
      </c>
      <c r="F1126" s="18" t="s">
        <v>893</v>
      </c>
      <c r="G1126" s="14" t="s">
        <v>894</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895</v>
      </c>
      <c r="F1127" s="18" t="s">
        <v>895</v>
      </c>
      <c r="G1127" s="14" t="s">
        <v>896</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897</v>
      </c>
      <c r="F1128" s="18" t="s">
        <v>897</v>
      </c>
      <c r="G1128" s="14" t="s">
        <v>898</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899</v>
      </c>
      <c r="F1129" s="18" t="s">
        <v>899</v>
      </c>
      <c r="G1129" s="14" t="s">
        <v>900</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901</v>
      </c>
      <c r="F1130" s="18" t="s">
        <v>901</v>
      </c>
      <c r="G1130" s="14" t="s">
        <v>902</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903</v>
      </c>
      <c r="F1131" s="18" t="s">
        <v>903</v>
      </c>
      <c r="G1131" s="14" t="s">
        <v>904</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905</v>
      </c>
      <c r="E1132" s="18" t="s">
        <v>905</v>
      </c>
      <c r="F1132" s="18" t="s">
        <v>905</v>
      </c>
      <c r="G1132" s="14" t="s">
        <v>906</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650</v>
      </c>
      <c r="E1133" s="7" t="s">
        <v>907</v>
      </c>
      <c r="F1133" s="18" t="s">
        <v>907</v>
      </c>
      <c r="G1133" s="14" t="s">
        <v>908</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909</v>
      </c>
      <c r="F1134" s="18" t="s">
        <v>909</v>
      </c>
      <c r="G1134" s="14" t="s">
        <v>910</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911</v>
      </c>
      <c r="F1135" s="18" t="s">
        <v>911</v>
      </c>
      <c r="G1135" s="14" t="s">
        <v>912</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913</v>
      </c>
      <c r="F1136" s="18" t="s">
        <v>913</v>
      </c>
      <c r="G1136" s="14" t="s">
        <v>914</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915</v>
      </c>
      <c r="F1137" s="18" t="s">
        <v>915</v>
      </c>
      <c r="G1137" s="14" t="s">
        <v>916</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917</v>
      </c>
      <c r="E1138" s="18" t="s">
        <v>917</v>
      </c>
      <c r="F1138" s="18" t="s">
        <v>917</v>
      </c>
      <c r="G1138" s="14" t="s">
        <v>918</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650</v>
      </c>
      <c r="E1139" s="7" t="s">
        <v>919</v>
      </c>
      <c r="F1139" s="18" t="s">
        <v>919</v>
      </c>
      <c r="G1139" s="14" t="s">
        <v>920</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921</v>
      </c>
      <c r="F1140" s="18" t="s">
        <v>921</v>
      </c>
      <c r="G1140" s="14" t="s">
        <v>922</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923</v>
      </c>
      <c r="F1141" s="18" t="s">
        <v>923</v>
      </c>
      <c r="G1141" s="14" t="s">
        <v>924</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925</v>
      </c>
      <c r="E1142" s="18" t="s">
        <v>925</v>
      </c>
      <c r="F1142" s="18" t="s">
        <v>925</v>
      </c>
      <c r="G1142" s="14" t="s">
        <v>926</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650</v>
      </c>
      <c r="E1143" s="7" t="s">
        <v>927</v>
      </c>
      <c r="F1143" s="18" t="s">
        <v>927</v>
      </c>
      <c r="G1143" s="14" t="s">
        <v>928</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929</v>
      </c>
      <c r="F1144" s="18" t="s">
        <v>929</v>
      </c>
      <c r="G1144" s="14" t="s">
        <v>930</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931</v>
      </c>
      <c r="F1145" s="18" t="s">
        <v>931</v>
      </c>
      <c r="G1145" s="14" t="s">
        <v>932</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933</v>
      </c>
      <c r="E1146" s="18" t="s">
        <v>933</v>
      </c>
      <c r="F1146" s="18" t="s">
        <v>933</v>
      </c>
      <c r="G1146" s="14" t="s">
        <v>934</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650</v>
      </c>
      <c r="E1147" s="7" t="s">
        <v>935</v>
      </c>
      <c r="F1147" s="18" t="s">
        <v>935</v>
      </c>
      <c r="G1147" s="14" t="s">
        <v>936</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937</v>
      </c>
      <c r="F1148" s="18" t="s">
        <v>937</v>
      </c>
      <c r="G1148" s="14" t="s">
        <v>938</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939</v>
      </c>
      <c r="F1149" s="18" t="s">
        <v>939</v>
      </c>
      <c r="G1149" s="14" t="s">
        <v>940</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941</v>
      </c>
      <c r="E1150" s="18" t="s">
        <v>941</v>
      </c>
      <c r="F1150" s="18" t="s">
        <v>941</v>
      </c>
      <c r="G1150" s="14" t="s">
        <v>942</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943</v>
      </c>
      <c r="E1151" s="18" t="s">
        <v>943</v>
      </c>
      <c r="F1151" s="18" t="s">
        <v>943</v>
      </c>
      <c r="G1151" s="14" t="s">
        <v>944</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945</v>
      </c>
      <c r="D1152" s="18" t="s">
        <v>945</v>
      </c>
      <c r="E1152" s="18" t="s">
        <v>945</v>
      </c>
      <c r="F1152" s="18" t="s">
        <v>945</v>
      </c>
      <c r="G1152" s="14" t="s">
        <v>946</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650</v>
      </c>
      <c r="D1153" s="7" t="s">
        <v>947</v>
      </c>
      <c r="E1153" s="18" t="s">
        <v>947</v>
      </c>
      <c r="F1153" s="18" t="s">
        <v>947</v>
      </c>
      <c r="G1153" s="14" t="s">
        <v>948</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949</v>
      </c>
      <c r="E1154" s="18" t="s">
        <v>949</v>
      </c>
      <c r="F1154" s="18" t="s">
        <v>949</v>
      </c>
      <c r="G1154" s="14" t="s">
        <v>950</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951</v>
      </c>
      <c r="D1155" s="18" t="s">
        <v>951</v>
      </c>
      <c r="E1155" s="18" t="s">
        <v>951</v>
      </c>
      <c r="F1155" s="18" t="s">
        <v>951</v>
      </c>
      <c r="G1155" s="14" t="s">
        <v>952</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650</v>
      </c>
      <c r="D1156" s="7" t="s">
        <v>953</v>
      </c>
      <c r="E1156" s="18" t="s">
        <v>953</v>
      </c>
      <c r="F1156" s="18" t="s">
        <v>953</v>
      </c>
      <c r="G1156" s="14" t="s">
        <v>954</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955</v>
      </c>
      <c r="E1157" s="18" t="s">
        <v>955</v>
      </c>
      <c r="F1157" s="18" t="s">
        <v>955</v>
      </c>
      <c r="G1157" s="14" t="s">
        <v>956</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957</v>
      </c>
      <c r="E1158" s="18" t="s">
        <v>957</v>
      </c>
      <c r="F1158" s="18" t="s">
        <v>957</v>
      </c>
      <c r="G1158" s="14" t="s">
        <v>958</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959</v>
      </c>
      <c r="D1159" s="18" t="s">
        <v>959</v>
      </c>
      <c r="E1159" s="18" t="s">
        <v>959</v>
      </c>
      <c r="F1159" s="18" t="s">
        <v>959</v>
      </c>
      <c r="G1159" s="14" t="s">
        <v>960</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965</v>
      </c>
      <c r="B1161" s="0" t="s">
        <v>123</v>
      </c>
    </row>
    <row r="1162">
      <c r="A1162" s="3" t="s">
        <v>23</v>
      </c>
      <c r="B1162" s="4" t="s">
        <v>23</v>
      </c>
      <c r="C1162" s="4" t="s">
        <v>23</v>
      </c>
      <c r="D1162" s="4" t="s">
        <v>23</v>
      </c>
      <c r="E1162" s="4" t="s">
        <v>23</v>
      </c>
      <c r="F1162" s="4" t="s">
        <v>23</v>
      </c>
      <c r="G1162" s="5" t="s">
        <v>23</v>
      </c>
      <c r="H1162" s="7" t="s">
        <v>650</v>
      </c>
      <c r="I1162" s="18" t="s">
        <v>650</v>
      </c>
      <c r="J1162" s="18" t="s">
        <v>650</v>
      </c>
      <c r="K1162" s="18" t="s">
        <v>650</v>
      </c>
      <c r="L1162" s="18" t="s">
        <v>650</v>
      </c>
      <c r="M1162" s="18" t="s">
        <v>650</v>
      </c>
      <c r="N1162" s="18" t="s">
        <v>650</v>
      </c>
      <c r="O1162" s="18" t="s">
        <v>650</v>
      </c>
      <c r="P1162" s="18" t="s">
        <v>650</v>
      </c>
      <c r="Q1162" s="18" t="s">
        <v>650</v>
      </c>
      <c r="R1162" s="18" t="s">
        <v>650</v>
      </c>
      <c r="S1162" s="18" t="s">
        <v>650</v>
      </c>
      <c r="T1162" s="18" t="s">
        <v>650</v>
      </c>
      <c r="U1162" s="18" t="s">
        <v>650</v>
      </c>
      <c r="V1162" s="18" t="s">
        <v>650</v>
      </c>
      <c r="W1162" s="18" t="s">
        <v>650</v>
      </c>
      <c r="X1162" s="18" t="s">
        <v>650</v>
      </c>
      <c r="Y1162" s="18" t="s">
        <v>650</v>
      </c>
      <c r="Z1162" s="18" t="s">
        <v>650</v>
      </c>
      <c r="AA1162" s="18" t="s">
        <v>650</v>
      </c>
      <c r="AB1162" s="18" t="s">
        <v>650</v>
      </c>
      <c r="AC1162" s="18" t="s">
        <v>650</v>
      </c>
    </row>
    <row r="1163">
      <c r="A1163" s="8" t="s">
        <v>23</v>
      </c>
      <c r="B1163" s="9" t="s">
        <v>23</v>
      </c>
      <c r="C1163" s="9" t="s">
        <v>23</v>
      </c>
      <c r="D1163" s="9" t="s">
        <v>23</v>
      </c>
      <c r="E1163" s="9" t="s">
        <v>23</v>
      </c>
      <c r="F1163" s="9" t="s">
        <v>23</v>
      </c>
      <c r="G1163" s="10" t="s">
        <v>23</v>
      </c>
      <c r="H1163" s="7" t="s">
        <v>658</v>
      </c>
      <c r="I1163" s="7" t="s">
        <v>659</v>
      </c>
      <c r="J1163" s="7" t="s">
        <v>660</v>
      </c>
      <c r="K1163" s="7" t="s">
        <v>661</v>
      </c>
      <c r="L1163" s="7" t="s">
        <v>662</v>
      </c>
      <c r="M1163" s="7" t="s">
        <v>663</v>
      </c>
      <c r="N1163" s="7" t="s">
        <v>664</v>
      </c>
      <c r="O1163" s="7" t="s">
        <v>665</v>
      </c>
      <c r="P1163" s="7" t="s">
        <v>666</v>
      </c>
      <c r="Q1163" s="7" t="s">
        <v>667</v>
      </c>
      <c r="R1163" s="7" t="s">
        <v>668</v>
      </c>
      <c r="S1163" s="7" t="s">
        <v>669</v>
      </c>
      <c r="T1163" s="7" t="s">
        <v>670</v>
      </c>
      <c r="U1163" s="7" t="s">
        <v>671</v>
      </c>
      <c r="V1163" s="7" t="s">
        <v>672</v>
      </c>
      <c r="W1163" s="7" t="s">
        <v>673</v>
      </c>
      <c r="X1163" s="7" t="s">
        <v>674</v>
      </c>
      <c r="Y1163" s="7" t="s">
        <v>675</v>
      </c>
      <c r="Z1163" s="7" t="s">
        <v>676</v>
      </c>
      <c r="AA1163" s="7" t="s">
        <v>677</v>
      </c>
      <c r="AB1163" s="7" t="s">
        <v>678</v>
      </c>
      <c r="AC1163" s="7" t="s">
        <v>679</v>
      </c>
    </row>
    <row r="1164">
      <c r="A1164" s="11" t="s">
        <v>23</v>
      </c>
      <c r="B1164" s="12" t="s">
        <v>23</v>
      </c>
      <c r="C1164" s="12" t="s">
        <v>23</v>
      </c>
      <c r="D1164" s="12" t="s">
        <v>23</v>
      </c>
      <c r="E1164" s="12" t="s">
        <v>23</v>
      </c>
      <c r="F1164" s="12" t="s">
        <v>23</v>
      </c>
      <c r="G1164" s="13" t="s">
        <v>23</v>
      </c>
      <c r="H1164" s="14" t="s">
        <v>652</v>
      </c>
      <c r="I1164" s="14" t="s">
        <v>655</v>
      </c>
      <c r="J1164" s="14" t="s">
        <v>680</v>
      </c>
      <c r="K1164" s="14" t="s">
        <v>681</v>
      </c>
      <c r="L1164" s="14" t="s">
        <v>682</v>
      </c>
      <c r="M1164" s="14" t="s">
        <v>683</v>
      </c>
      <c r="N1164" s="14" t="s">
        <v>684</v>
      </c>
      <c r="O1164" s="14" t="s">
        <v>685</v>
      </c>
      <c r="P1164" s="14" t="s">
        <v>686</v>
      </c>
      <c r="Q1164" s="14" t="s">
        <v>687</v>
      </c>
      <c r="R1164" s="14" t="s">
        <v>688</v>
      </c>
      <c r="S1164" s="14" t="s">
        <v>689</v>
      </c>
      <c r="T1164" s="14" t="s">
        <v>690</v>
      </c>
      <c r="U1164" s="14" t="s">
        <v>691</v>
      </c>
      <c r="V1164" s="14" t="s">
        <v>692</v>
      </c>
      <c r="W1164" s="14" t="s">
        <v>693</v>
      </c>
      <c r="X1164" s="14" t="s">
        <v>694</v>
      </c>
      <c r="Y1164" s="14" t="s">
        <v>695</v>
      </c>
      <c r="Z1164" s="14" t="s">
        <v>696</v>
      </c>
      <c r="AA1164" s="14" t="s">
        <v>697</v>
      </c>
      <c r="AB1164" s="14" t="s">
        <v>698</v>
      </c>
      <c r="AC1164" s="14" t="s">
        <v>699</v>
      </c>
    </row>
    <row r="1165">
      <c r="A1165" s="7" t="s">
        <v>650</v>
      </c>
      <c r="B1165" s="7" t="s">
        <v>700</v>
      </c>
      <c r="C1165" s="7" t="s">
        <v>701</v>
      </c>
      <c r="D1165" s="18" t="s">
        <v>701</v>
      </c>
      <c r="E1165" s="18" t="s">
        <v>701</v>
      </c>
      <c r="F1165" s="18" t="s">
        <v>701</v>
      </c>
      <c r="G1165" s="14" t="s">
        <v>652</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650</v>
      </c>
      <c r="D1166" s="7" t="s">
        <v>702</v>
      </c>
      <c r="E1166" s="18" t="s">
        <v>702</v>
      </c>
      <c r="F1166" s="18" t="s">
        <v>702</v>
      </c>
      <c r="G1166" s="14" t="s">
        <v>655</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703</v>
      </c>
      <c r="E1167" s="18" t="s">
        <v>703</v>
      </c>
      <c r="F1167" s="18" t="s">
        <v>703</v>
      </c>
      <c r="G1167" s="14" t="s">
        <v>680</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704</v>
      </c>
      <c r="E1168" s="18" t="s">
        <v>704</v>
      </c>
      <c r="F1168" s="18" t="s">
        <v>704</v>
      </c>
      <c r="G1168" s="14" t="s">
        <v>681</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705</v>
      </c>
      <c r="E1169" s="18" t="s">
        <v>705</v>
      </c>
      <c r="F1169" s="18" t="s">
        <v>705</v>
      </c>
      <c r="G1169" s="14" t="s">
        <v>682</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706</v>
      </c>
      <c r="E1170" s="18" t="s">
        <v>706</v>
      </c>
      <c r="F1170" s="18" t="s">
        <v>706</v>
      </c>
      <c r="G1170" s="14" t="s">
        <v>683</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707</v>
      </c>
      <c r="E1171" s="18" t="s">
        <v>707</v>
      </c>
      <c r="F1171" s="18" t="s">
        <v>707</v>
      </c>
      <c r="G1171" s="14" t="s">
        <v>684</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708</v>
      </c>
      <c r="E1172" s="18" t="s">
        <v>708</v>
      </c>
      <c r="F1172" s="18" t="s">
        <v>708</v>
      </c>
      <c r="G1172" s="14" t="s">
        <v>685</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709</v>
      </c>
      <c r="E1173" s="18" t="s">
        <v>709</v>
      </c>
      <c r="F1173" s="18" t="s">
        <v>709</v>
      </c>
      <c r="G1173" s="14" t="s">
        <v>686</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710</v>
      </c>
      <c r="D1174" s="18" t="s">
        <v>710</v>
      </c>
      <c r="E1174" s="18" t="s">
        <v>710</v>
      </c>
      <c r="F1174" s="18" t="s">
        <v>710</v>
      </c>
      <c r="G1174" s="14" t="s">
        <v>687</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650</v>
      </c>
      <c r="D1175" s="7" t="s">
        <v>711</v>
      </c>
      <c r="E1175" s="18" t="s">
        <v>711</v>
      </c>
      <c r="F1175" s="18" t="s">
        <v>711</v>
      </c>
      <c r="G1175" s="14" t="s">
        <v>688</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650</v>
      </c>
      <c r="E1176" s="7" t="s">
        <v>712</v>
      </c>
      <c r="F1176" s="18" t="s">
        <v>712</v>
      </c>
      <c r="G1176" s="14" t="s">
        <v>689</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713</v>
      </c>
      <c r="F1177" s="18" t="s">
        <v>713</v>
      </c>
      <c r="G1177" s="14" t="s">
        <v>690</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714</v>
      </c>
      <c r="F1178" s="18" t="s">
        <v>714</v>
      </c>
      <c r="G1178" s="14" t="s">
        <v>691</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650</v>
      </c>
      <c r="F1179" s="7" t="s">
        <v>715</v>
      </c>
      <c r="G1179" s="14" t="s">
        <v>692</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716</v>
      </c>
      <c r="G1180" s="14" t="s">
        <v>693</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717</v>
      </c>
      <c r="G1181" s="14" t="s">
        <v>694</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718</v>
      </c>
      <c r="F1182" s="18" t="s">
        <v>718</v>
      </c>
      <c r="G1182" s="14" t="s">
        <v>695</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650</v>
      </c>
      <c r="F1183" s="7" t="s">
        <v>719</v>
      </c>
      <c r="G1183" s="14" t="s">
        <v>696</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720</v>
      </c>
      <c r="G1184" s="14" t="s">
        <v>697</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721</v>
      </c>
      <c r="G1185" s="14" t="s">
        <v>698</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722</v>
      </c>
      <c r="F1186" s="18" t="s">
        <v>722</v>
      </c>
      <c r="G1186" s="14" t="s">
        <v>699</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650</v>
      </c>
      <c r="F1187" s="7" t="s">
        <v>723</v>
      </c>
      <c r="G1187" s="14" t="s">
        <v>724</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725</v>
      </c>
      <c r="G1188" s="14" t="s">
        <v>726</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727</v>
      </c>
      <c r="G1189" s="14" t="s">
        <v>728</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729</v>
      </c>
      <c r="F1190" s="18" t="s">
        <v>729</v>
      </c>
      <c r="G1190" s="14" t="s">
        <v>730</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731</v>
      </c>
      <c r="F1191" s="18" t="s">
        <v>731</v>
      </c>
      <c r="G1191" s="14" t="s">
        <v>732</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733</v>
      </c>
      <c r="F1192" s="18" t="s">
        <v>733</v>
      </c>
      <c r="G1192" s="14" t="s">
        <v>734</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735</v>
      </c>
      <c r="E1193" s="18" t="s">
        <v>735</v>
      </c>
      <c r="F1193" s="18" t="s">
        <v>735</v>
      </c>
      <c r="G1193" s="14" t="s">
        <v>736</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650</v>
      </c>
      <c r="E1194" s="7" t="s">
        <v>737</v>
      </c>
      <c r="F1194" s="18" t="s">
        <v>737</v>
      </c>
      <c r="G1194" s="14" t="s">
        <v>738</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739</v>
      </c>
      <c r="F1195" s="18" t="s">
        <v>739</v>
      </c>
      <c r="G1195" s="14" t="s">
        <v>740</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741</v>
      </c>
      <c r="F1196" s="18" t="s">
        <v>741</v>
      </c>
      <c r="G1196" s="14" t="s">
        <v>742</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743</v>
      </c>
      <c r="E1197" s="18" t="s">
        <v>743</v>
      </c>
      <c r="F1197" s="18" t="s">
        <v>743</v>
      </c>
      <c r="G1197" s="14" t="s">
        <v>744</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745</v>
      </c>
      <c r="D1198" s="18" t="s">
        <v>745</v>
      </c>
      <c r="E1198" s="18" t="s">
        <v>745</v>
      </c>
      <c r="F1198" s="18" t="s">
        <v>745</v>
      </c>
      <c r="G1198" s="14" t="s">
        <v>746</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650</v>
      </c>
      <c r="D1199" s="7" t="s">
        <v>747</v>
      </c>
      <c r="E1199" s="18" t="s">
        <v>747</v>
      </c>
      <c r="F1199" s="18" t="s">
        <v>747</v>
      </c>
      <c r="G1199" s="14" t="s">
        <v>748</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749</v>
      </c>
      <c r="E1200" s="18" t="s">
        <v>749</v>
      </c>
      <c r="F1200" s="18" t="s">
        <v>749</v>
      </c>
      <c r="G1200" s="14" t="s">
        <v>750</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650</v>
      </c>
      <c r="E1201" s="7" t="s">
        <v>751</v>
      </c>
      <c r="F1201" s="18" t="s">
        <v>751</v>
      </c>
      <c r="G1201" s="14" t="s">
        <v>752</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753</v>
      </c>
      <c r="E1202" s="18" t="s">
        <v>753</v>
      </c>
      <c r="F1202" s="18" t="s">
        <v>753</v>
      </c>
      <c r="G1202" s="14" t="s">
        <v>754</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755</v>
      </c>
      <c r="E1203" s="18" t="s">
        <v>755</v>
      </c>
      <c r="F1203" s="18" t="s">
        <v>755</v>
      </c>
      <c r="G1203" s="14" t="s">
        <v>756</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650</v>
      </c>
      <c r="E1204" s="7" t="s">
        <v>757</v>
      </c>
      <c r="F1204" s="18" t="s">
        <v>757</v>
      </c>
      <c r="G1204" s="14" t="s">
        <v>758</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759</v>
      </c>
      <c r="F1205" s="18" t="s">
        <v>759</v>
      </c>
      <c r="G1205" s="14" t="s">
        <v>760</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761</v>
      </c>
      <c r="D1206" s="18" t="s">
        <v>761</v>
      </c>
      <c r="E1206" s="18" t="s">
        <v>761</v>
      </c>
      <c r="F1206" s="18" t="s">
        <v>761</v>
      </c>
      <c r="G1206" s="14" t="s">
        <v>762</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650</v>
      </c>
      <c r="D1207" s="7" t="s">
        <v>763</v>
      </c>
      <c r="E1207" s="18" t="s">
        <v>763</v>
      </c>
      <c r="F1207" s="18" t="s">
        <v>763</v>
      </c>
      <c r="G1207" s="14" t="s">
        <v>764</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650</v>
      </c>
      <c r="E1208" s="7" t="s">
        <v>765</v>
      </c>
      <c r="F1208" s="18" t="s">
        <v>765</v>
      </c>
      <c r="G1208" s="14" t="s">
        <v>766</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767</v>
      </c>
      <c r="E1209" s="18" t="s">
        <v>767</v>
      </c>
      <c r="F1209" s="18" t="s">
        <v>767</v>
      </c>
      <c r="G1209" s="14" t="s">
        <v>768</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650</v>
      </c>
      <c r="E1210" s="7" t="s">
        <v>769</v>
      </c>
      <c r="F1210" s="18" t="s">
        <v>769</v>
      </c>
      <c r="G1210" s="14" t="s">
        <v>770</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771</v>
      </c>
      <c r="E1211" s="18" t="s">
        <v>771</v>
      </c>
      <c r="F1211" s="18" t="s">
        <v>771</v>
      </c>
      <c r="G1211" s="14" t="s">
        <v>772</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650</v>
      </c>
      <c r="E1212" s="7" t="s">
        <v>773</v>
      </c>
      <c r="F1212" s="18" t="s">
        <v>773</v>
      </c>
      <c r="G1212" s="14" t="s">
        <v>774</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775</v>
      </c>
      <c r="D1213" s="18" t="s">
        <v>775</v>
      </c>
      <c r="E1213" s="18" t="s">
        <v>775</v>
      </c>
      <c r="F1213" s="18" t="s">
        <v>775</v>
      </c>
      <c r="G1213" s="14" t="s">
        <v>776</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777</v>
      </c>
      <c r="D1214" s="18" t="s">
        <v>777</v>
      </c>
      <c r="E1214" s="18" t="s">
        <v>777</v>
      </c>
      <c r="F1214" s="18" t="s">
        <v>777</v>
      </c>
      <c r="G1214" s="14" t="s">
        <v>778</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779</v>
      </c>
      <c r="D1215" s="18" t="s">
        <v>779</v>
      </c>
      <c r="E1215" s="18" t="s">
        <v>779</v>
      </c>
      <c r="F1215" s="18" t="s">
        <v>779</v>
      </c>
      <c r="G1215" s="14" t="s">
        <v>780</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650</v>
      </c>
      <c r="D1216" s="7" t="s">
        <v>781</v>
      </c>
      <c r="E1216" s="18" t="s">
        <v>781</v>
      </c>
      <c r="F1216" s="18" t="s">
        <v>781</v>
      </c>
      <c r="G1216" s="14" t="s">
        <v>782</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783</v>
      </c>
      <c r="D1217" s="18" t="s">
        <v>783</v>
      </c>
      <c r="E1217" s="18" t="s">
        <v>783</v>
      </c>
      <c r="F1217" s="18" t="s">
        <v>783</v>
      </c>
      <c r="G1217" s="14" t="s">
        <v>784</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650</v>
      </c>
      <c r="D1218" s="7" t="s">
        <v>785</v>
      </c>
      <c r="E1218" s="18" t="s">
        <v>785</v>
      </c>
      <c r="F1218" s="18" t="s">
        <v>785</v>
      </c>
      <c r="G1218" s="14" t="s">
        <v>786</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787</v>
      </c>
      <c r="D1219" s="18" t="s">
        <v>787</v>
      </c>
      <c r="E1219" s="18" t="s">
        <v>787</v>
      </c>
      <c r="F1219" s="18" t="s">
        <v>787</v>
      </c>
      <c r="G1219" s="14" t="s">
        <v>788</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789</v>
      </c>
      <c r="C1220" s="7" t="s">
        <v>790</v>
      </c>
      <c r="D1220" s="18" t="s">
        <v>790</v>
      </c>
      <c r="E1220" s="18" t="s">
        <v>790</v>
      </c>
      <c r="F1220" s="18" t="s">
        <v>790</v>
      </c>
      <c r="G1220" s="14" t="s">
        <v>791</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650</v>
      </c>
      <c r="D1221" s="7" t="s">
        <v>792</v>
      </c>
      <c r="E1221" s="18" t="s">
        <v>792</v>
      </c>
      <c r="F1221" s="18" t="s">
        <v>792</v>
      </c>
      <c r="G1221" s="14" t="s">
        <v>793</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650</v>
      </c>
      <c r="E1222" s="7" t="s">
        <v>794</v>
      </c>
      <c r="F1222" s="18" t="s">
        <v>794</v>
      </c>
      <c r="G1222" s="14" t="s">
        <v>795</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796</v>
      </c>
      <c r="F1223" s="18" t="s">
        <v>796</v>
      </c>
      <c r="G1223" s="14" t="s">
        <v>797</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798</v>
      </c>
      <c r="F1224" s="18" t="s">
        <v>798</v>
      </c>
      <c r="G1224" s="14" t="s">
        <v>799</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650</v>
      </c>
      <c r="F1225" s="7" t="s">
        <v>800</v>
      </c>
      <c r="G1225" s="14" t="s">
        <v>801</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802</v>
      </c>
      <c r="G1226" s="14" t="s">
        <v>803</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804</v>
      </c>
      <c r="G1227" s="14" t="s">
        <v>805</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806</v>
      </c>
      <c r="F1228" s="18" t="s">
        <v>806</v>
      </c>
      <c r="G1228" s="14" t="s">
        <v>807</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650</v>
      </c>
      <c r="F1229" s="7" t="s">
        <v>808</v>
      </c>
      <c r="G1229" s="14" t="s">
        <v>809</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810</v>
      </c>
      <c r="G1230" s="14" t="s">
        <v>811</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812</v>
      </c>
      <c r="G1231" s="14" t="s">
        <v>813</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814</v>
      </c>
      <c r="F1232" s="18" t="s">
        <v>814</v>
      </c>
      <c r="G1232" s="14" t="s">
        <v>815</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650</v>
      </c>
      <c r="F1233" s="7" t="s">
        <v>816</v>
      </c>
      <c r="G1233" s="14" t="s">
        <v>817</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818</v>
      </c>
      <c r="G1234" s="14" t="s">
        <v>819</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820</v>
      </c>
      <c r="G1235" s="14" t="s">
        <v>821</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822</v>
      </c>
      <c r="F1236" s="18" t="s">
        <v>822</v>
      </c>
      <c r="G1236" s="14" t="s">
        <v>823</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824</v>
      </c>
      <c r="F1237" s="18" t="s">
        <v>824</v>
      </c>
      <c r="G1237" s="14" t="s">
        <v>825</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826</v>
      </c>
      <c r="F1238" s="18" t="s">
        <v>826</v>
      </c>
      <c r="G1238" s="14" t="s">
        <v>827</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828</v>
      </c>
      <c r="E1239" s="18" t="s">
        <v>828</v>
      </c>
      <c r="F1239" s="18" t="s">
        <v>828</v>
      </c>
      <c r="G1239" s="14" t="s">
        <v>829</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650</v>
      </c>
      <c r="E1240" s="7" t="s">
        <v>830</v>
      </c>
      <c r="F1240" s="18" t="s">
        <v>830</v>
      </c>
      <c r="G1240" s="14" t="s">
        <v>831</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832</v>
      </c>
      <c r="F1241" s="18" t="s">
        <v>832</v>
      </c>
      <c r="G1241" s="14" t="s">
        <v>833</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834</v>
      </c>
      <c r="F1242" s="18" t="s">
        <v>834</v>
      </c>
      <c r="G1242" s="14" t="s">
        <v>835</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836</v>
      </c>
      <c r="E1243" s="18" t="s">
        <v>836</v>
      </c>
      <c r="F1243" s="18" t="s">
        <v>836</v>
      </c>
      <c r="G1243" s="14" t="s">
        <v>837</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838</v>
      </c>
      <c r="D1244" s="18" t="s">
        <v>838</v>
      </c>
      <c r="E1244" s="18" t="s">
        <v>838</v>
      </c>
      <c r="F1244" s="18" t="s">
        <v>838</v>
      </c>
      <c r="G1244" s="14" t="s">
        <v>839</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650</v>
      </c>
      <c r="D1245" s="7" t="s">
        <v>840</v>
      </c>
      <c r="E1245" s="18" t="s">
        <v>840</v>
      </c>
      <c r="F1245" s="18" t="s">
        <v>840</v>
      </c>
      <c r="G1245" s="14" t="s">
        <v>841</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842</v>
      </c>
      <c r="E1246" s="18" t="s">
        <v>842</v>
      </c>
      <c r="F1246" s="18" t="s">
        <v>842</v>
      </c>
      <c r="G1246" s="14" t="s">
        <v>843</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650</v>
      </c>
      <c r="E1247" s="7" t="s">
        <v>844</v>
      </c>
      <c r="F1247" s="18" t="s">
        <v>844</v>
      </c>
      <c r="G1247" s="14" t="s">
        <v>845</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846</v>
      </c>
      <c r="E1248" s="18" t="s">
        <v>846</v>
      </c>
      <c r="F1248" s="18" t="s">
        <v>846</v>
      </c>
      <c r="G1248" s="14" t="s">
        <v>847</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848</v>
      </c>
      <c r="E1249" s="18" t="s">
        <v>848</v>
      </c>
      <c r="F1249" s="18" t="s">
        <v>848</v>
      </c>
      <c r="G1249" s="14" t="s">
        <v>849</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650</v>
      </c>
      <c r="E1250" s="7" t="s">
        <v>850</v>
      </c>
      <c r="F1250" s="18" t="s">
        <v>850</v>
      </c>
      <c r="G1250" s="14" t="s">
        <v>851</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852</v>
      </c>
      <c r="F1251" s="18" t="s">
        <v>852</v>
      </c>
      <c r="G1251" s="14" t="s">
        <v>853</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854</v>
      </c>
      <c r="D1252" s="18" t="s">
        <v>854</v>
      </c>
      <c r="E1252" s="18" t="s">
        <v>854</v>
      </c>
      <c r="F1252" s="18" t="s">
        <v>854</v>
      </c>
      <c r="G1252" s="14" t="s">
        <v>855</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650</v>
      </c>
      <c r="D1253" s="7" t="s">
        <v>856</v>
      </c>
      <c r="E1253" s="18" t="s">
        <v>856</v>
      </c>
      <c r="F1253" s="18" t="s">
        <v>856</v>
      </c>
      <c r="G1253" s="14" t="s">
        <v>857</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650</v>
      </c>
      <c r="E1254" s="7" t="s">
        <v>858</v>
      </c>
      <c r="F1254" s="18" t="s">
        <v>858</v>
      </c>
      <c r="G1254" s="14" t="s">
        <v>859</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860</v>
      </c>
      <c r="E1255" s="18" t="s">
        <v>860</v>
      </c>
      <c r="F1255" s="18" t="s">
        <v>860</v>
      </c>
      <c r="G1255" s="14" t="s">
        <v>861</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650</v>
      </c>
      <c r="E1256" s="7" t="s">
        <v>862</v>
      </c>
      <c r="F1256" s="18" t="s">
        <v>862</v>
      </c>
      <c r="G1256" s="14" t="s">
        <v>863</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864</v>
      </c>
      <c r="E1257" s="18" t="s">
        <v>864</v>
      </c>
      <c r="F1257" s="18" t="s">
        <v>864</v>
      </c>
      <c r="G1257" s="14" t="s">
        <v>865</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866</v>
      </c>
      <c r="D1258" s="18" t="s">
        <v>866</v>
      </c>
      <c r="E1258" s="18" t="s">
        <v>866</v>
      </c>
      <c r="F1258" s="18" t="s">
        <v>866</v>
      </c>
      <c r="G1258" s="14" t="s">
        <v>867</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868</v>
      </c>
      <c r="D1259" s="18" t="s">
        <v>868</v>
      </c>
      <c r="E1259" s="18" t="s">
        <v>868</v>
      </c>
      <c r="F1259" s="18" t="s">
        <v>868</v>
      </c>
      <c r="G1259" s="14" t="s">
        <v>869</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870</v>
      </c>
      <c r="D1260" s="18" t="s">
        <v>870</v>
      </c>
      <c r="E1260" s="18" t="s">
        <v>870</v>
      </c>
      <c r="F1260" s="18" t="s">
        <v>870</v>
      </c>
      <c r="G1260" s="14" t="s">
        <v>871</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872</v>
      </c>
      <c r="D1261" s="18" t="s">
        <v>872</v>
      </c>
      <c r="E1261" s="18" t="s">
        <v>872</v>
      </c>
      <c r="F1261" s="18" t="s">
        <v>872</v>
      </c>
      <c r="G1261" s="14" t="s">
        <v>873</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650</v>
      </c>
      <c r="D1262" s="7" t="s">
        <v>874</v>
      </c>
      <c r="E1262" s="18" t="s">
        <v>874</v>
      </c>
      <c r="F1262" s="18" t="s">
        <v>874</v>
      </c>
      <c r="G1262" s="14" t="s">
        <v>875</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876</v>
      </c>
      <c r="D1263" s="18" t="s">
        <v>876</v>
      </c>
      <c r="E1263" s="18" t="s">
        <v>876</v>
      </c>
      <c r="F1263" s="18" t="s">
        <v>876</v>
      </c>
      <c r="G1263" s="14" t="s">
        <v>877</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650</v>
      </c>
      <c r="D1264" s="7" t="s">
        <v>878</v>
      </c>
      <c r="E1264" s="18" t="s">
        <v>878</v>
      </c>
      <c r="F1264" s="18" t="s">
        <v>878</v>
      </c>
      <c r="G1264" s="14" t="s">
        <v>879</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880</v>
      </c>
      <c r="D1265" s="18" t="s">
        <v>880</v>
      </c>
      <c r="E1265" s="18" t="s">
        <v>880</v>
      </c>
      <c r="F1265" s="18" t="s">
        <v>880</v>
      </c>
      <c r="G1265" s="14" t="s">
        <v>881</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882</v>
      </c>
      <c r="D1266" s="18" t="s">
        <v>882</v>
      </c>
      <c r="E1266" s="18" t="s">
        <v>882</v>
      </c>
      <c r="F1266" s="18" t="s">
        <v>882</v>
      </c>
      <c r="G1266" s="14" t="s">
        <v>883</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884</v>
      </c>
      <c r="C1267" s="7" t="s">
        <v>885</v>
      </c>
      <c r="D1267" s="18" t="s">
        <v>885</v>
      </c>
      <c r="E1267" s="18" t="s">
        <v>885</v>
      </c>
      <c r="F1267" s="18" t="s">
        <v>885</v>
      </c>
      <c r="G1267" s="14" t="s">
        <v>886</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887</v>
      </c>
      <c r="D1268" s="18" t="s">
        <v>887</v>
      </c>
      <c r="E1268" s="18" t="s">
        <v>887</v>
      </c>
      <c r="F1268" s="18" t="s">
        <v>887</v>
      </c>
      <c r="G1268" s="14" t="s">
        <v>888</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889</v>
      </c>
      <c r="D1269" s="18" t="s">
        <v>889</v>
      </c>
      <c r="E1269" s="18" t="s">
        <v>889</v>
      </c>
      <c r="F1269" s="18" t="s">
        <v>889</v>
      </c>
      <c r="G1269" s="14" t="s">
        <v>890</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650</v>
      </c>
      <c r="D1270" s="7" t="s">
        <v>891</v>
      </c>
      <c r="E1270" s="18" t="s">
        <v>891</v>
      </c>
      <c r="F1270" s="18" t="s">
        <v>891</v>
      </c>
      <c r="G1270" s="14" t="s">
        <v>892</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650</v>
      </c>
      <c r="E1271" s="7" t="s">
        <v>893</v>
      </c>
      <c r="F1271" s="18" t="s">
        <v>893</v>
      </c>
      <c r="G1271" s="14" t="s">
        <v>894</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895</v>
      </c>
      <c r="F1272" s="18" t="s">
        <v>895</v>
      </c>
      <c r="G1272" s="14" t="s">
        <v>896</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897</v>
      </c>
      <c r="F1273" s="18" t="s">
        <v>897</v>
      </c>
      <c r="G1273" s="14" t="s">
        <v>898</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899</v>
      </c>
      <c r="F1274" s="18" t="s">
        <v>899</v>
      </c>
      <c r="G1274" s="14" t="s">
        <v>900</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901</v>
      </c>
      <c r="F1275" s="18" t="s">
        <v>901</v>
      </c>
      <c r="G1275" s="14" t="s">
        <v>902</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903</v>
      </c>
      <c r="F1276" s="18" t="s">
        <v>903</v>
      </c>
      <c r="G1276" s="14" t="s">
        <v>904</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905</v>
      </c>
      <c r="E1277" s="18" t="s">
        <v>905</v>
      </c>
      <c r="F1277" s="18" t="s">
        <v>905</v>
      </c>
      <c r="G1277" s="14" t="s">
        <v>906</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650</v>
      </c>
      <c r="E1278" s="7" t="s">
        <v>907</v>
      </c>
      <c r="F1278" s="18" t="s">
        <v>907</v>
      </c>
      <c r="G1278" s="14" t="s">
        <v>908</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909</v>
      </c>
      <c r="F1279" s="18" t="s">
        <v>909</v>
      </c>
      <c r="G1279" s="14" t="s">
        <v>910</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911</v>
      </c>
      <c r="F1280" s="18" t="s">
        <v>911</v>
      </c>
      <c r="G1280" s="14" t="s">
        <v>912</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913</v>
      </c>
      <c r="F1281" s="18" t="s">
        <v>913</v>
      </c>
      <c r="G1281" s="14" t="s">
        <v>914</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915</v>
      </c>
      <c r="F1282" s="18" t="s">
        <v>915</v>
      </c>
      <c r="G1282" s="14" t="s">
        <v>916</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917</v>
      </c>
      <c r="E1283" s="18" t="s">
        <v>917</v>
      </c>
      <c r="F1283" s="18" t="s">
        <v>917</v>
      </c>
      <c r="G1283" s="14" t="s">
        <v>918</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650</v>
      </c>
      <c r="E1284" s="7" t="s">
        <v>919</v>
      </c>
      <c r="F1284" s="18" t="s">
        <v>919</v>
      </c>
      <c r="G1284" s="14" t="s">
        <v>920</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921</v>
      </c>
      <c r="F1285" s="18" t="s">
        <v>921</v>
      </c>
      <c r="G1285" s="14" t="s">
        <v>922</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923</v>
      </c>
      <c r="F1286" s="18" t="s">
        <v>923</v>
      </c>
      <c r="G1286" s="14" t="s">
        <v>924</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925</v>
      </c>
      <c r="E1287" s="18" t="s">
        <v>925</v>
      </c>
      <c r="F1287" s="18" t="s">
        <v>925</v>
      </c>
      <c r="G1287" s="14" t="s">
        <v>926</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650</v>
      </c>
      <c r="E1288" s="7" t="s">
        <v>927</v>
      </c>
      <c r="F1288" s="18" t="s">
        <v>927</v>
      </c>
      <c r="G1288" s="14" t="s">
        <v>928</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929</v>
      </c>
      <c r="F1289" s="18" t="s">
        <v>929</v>
      </c>
      <c r="G1289" s="14" t="s">
        <v>930</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931</v>
      </c>
      <c r="F1290" s="18" t="s">
        <v>931</v>
      </c>
      <c r="G1290" s="14" t="s">
        <v>932</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933</v>
      </c>
      <c r="E1291" s="18" t="s">
        <v>933</v>
      </c>
      <c r="F1291" s="18" t="s">
        <v>933</v>
      </c>
      <c r="G1291" s="14" t="s">
        <v>934</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650</v>
      </c>
      <c r="E1292" s="7" t="s">
        <v>935</v>
      </c>
      <c r="F1292" s="18" t="s">
        <v>935</v>
      </c>
      <c r="G1292" s="14" t="s">
        <v>936</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937</v>
      </c>
      <c r="F1293" s="18" t="s">
        <v>937</v>
      </c>
      <c r="G1293" s="14" t="s">
        <v>938</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939</v>
      </c>
      <c r="F1294" s="18" t="s">
        <v>939</v>
      </c>
      <c r="G1294" s="14" t="s">
        <v>940</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941</v>
      </c>
      <c r="E1295" s="18" t="s">
        <v>941</v>
      </c>
      <c r="F1295" s="18" t="s">
        <v>941</v>
      </c>
      <c r="G1295" s="14" t="s">
        <v>942</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943</v>
      </c>
      <c r="E1296" s="18" t="s">
        <v>943</v>
      </c>
      <c r="F1296" s="18" t="s">
        <v>943</v>
      </c>
      <c r="G1296" s="14" t="s">
        <v>944</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945</v>
      </c>
      <c r="D1297" s="18" t="s">
        <v>945</v>
      </c>
      <c r="E1297" s="18" t="s">
        <v>945</v>
      </c>
      <c r="F1297" s="18" t="s">
        <v>945</v>
      </c>
      <c r="G1297" s="14" t="s">
        <v>946</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650</v>
      </c>
      <c r="D1298" s="7" t="s">
        <v>947</v>
      </c>
      <c r="E1298" s="18" t="s">
        <v>947</v>
      </c>
      <c r="F1298" s="18" t="s">
        <v>947</v>
      </c>
      <c r="G1298" s="14" t="s">
        <v>948</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949</v>
      </c>
      <c r="E1299" s="18" t="s">
        <v>949</v>
      </c>
      <c r="F1299" s="18" t="s">
        <v>949</v>
      </c>
      <c r="G1299" s="14" t="s">
        <v>950</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951</v>
      </c>
      <c r="D1300" s="18" t="s">
        <v>951</v>
      </c>
      <c r="E1300" s="18" t="s">
        <v>951</v>
      </c>
      <c r="F1300" s="18" t="s">
        <v>951</v>
      </c>
      <c r="G1300" s="14" t="s">
        <v>952</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650</v>
      </c>
      <c r="D1301" s="7" t="s">
        <v>953</v>
      </c>
      <c r="E1301" s="18" t="s">
        <v>953</v>
      </c>
      <c r="F1301" s="18" t="s">
        <v>953</v>
      </c>
      <c r="G1301" s="14" t="s">
        <v>954</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955</v>
      </c>
      <c r="E1302" s="18" t="s">
        <v>955</v>
      </c>
      <c r="F1302" s="18" t="s">
        <v>955</v>
      </c>
      <c r="G1302" s="14" t="s">
        <v>956</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957</v>
      </c>
      <c r="E1303" s="18" t="s">
        <v>957</v>
      </c>
      <c r="F1303" s="18" t="s">
        <v>957</v>
      </c>
      <c r="G1303" s="14" t="s">
        <v>958</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959</v>
      </c>
      <c r="D1304" s="18" t="s">
        <v>959</v>
      </c>
      <c r="E1304" s="18" t="s">
        <v>959</v>
      </c>
      <c r="F1304" s="18" t="s">
        <v>959</v>
      </c>
      <c r="G1304" s="14" t="s">
        <v>960</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965</v>
      </c>
      <c r="B1306" s="0" t="s">
        <v>164</v>
      </c>
    </row>
    <row r="1307">
      <c r="A1307" s="3" t="s">
        <v>23</v>
      </c>
      <c r="B1307" s="4" t="s">
        <v>23</v>
      </c>
      <c r="C1307" s="4" t="s">
        <v>23</v>
      </c>
      <c r="D1307" s="4" t="s">
        <v>23</v>
      </c>
      <c r="E1307" s="4" t="s">
        <v>23</v>
      </c>
      <c r="F1307" s="4" t="s">
        <v>23</v>
      </c>
      <c r="G1307" s="5" t="s">
        <v>23</v>
      </c>
      <c r="H1307" s="7" t="s">
        <v>650</v>
      </c>
      <c r="I1307" s="18" t="s">
        <v>650</v>
      </c>
      <c r="J1307" s="18" t="s">
        <v>650</v>
      </c>
      <c r="K1307" s="18" t="s">
        <v>650</v>
      </c>
      <c r="L1307" s="18" t="s">
        <v>650</v>
      </c>
      <c r="M1307" s="18" t="s">
        <v>650</v>
      </c>
      <c r="N1307" s="18" t="s">
        <v>650</v>
      </c>
      <c r="O1307" s="18" t="s">
        <v>650</v>
      </c>
      <c r="P1307" s="18" t="s">
        <v>650</v>
      </c>
      <c r="Q1307" s="18" t="s">
        <v>650</v>
      </c>
      <c r="R1307" s="18" t="s">
        <v>650</v>
      </c>
      <c r="S1307" s="18" t="s">
        <v>650</v>
      </c>
      <c r="T1307" s="18" t="s">
        <v>650</v>
      </c>
      <c r="U1307" s="18" t="s">
        <v>650</v>
      </c>
      <c r="V1307" s="18" t="s">
        <v>650</v>
      </c>
      <c r="W1307" s="18" t="s">
        <v>650</v>
      </c>
      <c r="X1307" s="18" t="s">
        <v>650</v>
      </c>
      <c r="Y1307" s="18" t="s">
        <v>650</v>
      </c>
      <c r="Z1307" s="18" t="s">
        <v>650</v>
      </c>
      <c r="AA1307" s="18" t="s">
        <v>650</v>
      </c>
      <c r="AB1307" s="18" t="s">
        <v>650</v>
      </c>
      <c r="AC1307" s="18" t="s">
        <v>650</v>
      </c>
    </row>
    <row r="1308">
      <c r="A1308" s="8" t="s">
        <v>23</v>
      </c>
      <c r="B1308" s="9" t="s">
        <v>23</v>
      </c>
      <c r="C1308" s="9" t="s">
        <v>23</v>
      </c>
      <c r="D1308" s="9" t="s">
        <v>23</v>
      </c>
      <c r="E1308" s="9" t="s">
        <v>23</v>
      </c>
      <c r="F1308" s="9" t="s">
        <v>23</v>
      </c>
      <c r="G1308" s="10" t="s">
        <v>23</v>
      </c>
      <c r="H1308" s="7" t="s">
        <v>658</v>
      </c>
      <c r="I1308" s="7" t="s">
        <v>659</v>
      </c>
      <c r="J1308" s="7" t="s">
        <v>660</v>
      </c>
      <c r="K1308" s="7" t="s">
        <v>661</v>
      </c>
      <c r="L1308" s="7" t="s">
        <v>662</v>
      </c>
      <c r="M1308" s="7" t="s">
        <v>663</v>
      </c>
      <c r="N1308" s="7" t="s">
        <v>664</v>
      </c>
      <c r="O1308" s="7" t="s">
        <v>665</v>
      </c>
      <c r="P1308" s="7" t="s">
        <v>666</v>
      </c>
      <c r="Q1308" s="7" t="s">
        <v>667</v>
      </c>
      <c r="R1308" s="7" t="s">
        <v>668</v>
      </c>
      <c r="S1308" s="7" t="s">
        <v>669</v>
      </c>
      <c r="T1308" s="7" t="s">
        <v>670</v>
      </c>
      <c r="U1308" s="7" t="s">
        <v>671</v>
      </c>
      <c r="V1308" s="7" t="s">
        <v>672</v>
      </c>
      <c r="W1308" s="7" t="s">
        <v>673</v>
      </c>
      <c r="X1308" s="7" t="s">
        <v>674</v>
      </c>
      <c r="Y1308" s="7" t="s">
        <v>675</v>
      </c>
      <c r="Z1308" s="7" t="s">
        <v>676</v>
      </c>
      <c r="AA1308" s="7" t="s">
        <v>677</v>
      </c>
      <c r="AB1308" s="7" t="s">
        <v>678</v>
      </c>
      <c r="AC1308" s="7" t="s">
        <v>679</v>
      </c>
    </row>
    <row r="1309">
      <c r="A1309" s="11" t="s">
        <v>23</v>
      </c>
      <c r="B1309" s="12" t="s">
        <v>23</v>
      </c>
      <c r="C1309" s="12" t="s">
        <v>23</v>
      </c>
      <c r="D1309" s="12" t="s">
        <v>23</v>
      </c>
      <c r="E1309" s="12" t="s">
        <v>23</v>
      </c>
      <c r="F1309" s="12" t="s">
        <v>23</v>
      </c>
      <c r="G1309" s="13" t="s">
        <v>23</v>
      </c>
      <c r="H1309" s="14" t="s">
        <v>652</v>
      </c>
      <c r="I1309" s="14" t="s">
        <v>655</v>
      </c>
      <c r="J1309" s="14" t="s">
        <v>680</v>
      </c>
      <c r="K1309" s="14" t="s">
        <v>681</v>
      </c>
      <c r="L1309" s="14" t="s">
        <v>682</v>
      </c>
      <c r="M1309" s="14" t="s">
        <v>683</v>
      </c>
      <c r="N1309" s="14" t="s">
        <v>684</v>
      </c>
      <c r="O1309" s="14" t="s">
        <v>685</v>
      </c>
      <c r="P1309" s="14" t="s">
        <v>686</v>
      </c>
      <c r="Q1309" s="14" t="s">
        <v>687</v>
      </c>
      <c r="R1309" s="14" t="s">
        <v>688</v>
      </c>
      <c r="S1309" s="14" t="s">
        <v>689</v>
      </c>
      <c r="T1309" s="14" t="s">
        <v>690</v>
      </c>
      <c r="U1309" s="14" t="s">
        <v>691</v>
      </c>
      <c r="V1309" s="14" t="s">
        <v>692</v>
      </c>
      <c r="W1309" s="14" t="s">
        <v>693</v>
      </c>
      <c r="X1309" s="14" t="s">
        <v>694</v>
      </c>
      <c r="Y1309" s="14" t="s">
        <v>695</v>
      </c>
      <c r="Z1309" s="14" t="s">
        <v>696</v>
      </c>
      <c r="AA1309" s="14" t="s">
        <v>697</v>
      </c>
      <c r="AB1309" s="14" t="s">
        <v>698</v>
      </c>
      <c r="AC1309" s="14" t="s">
        <v>699</v>
      </c>
    </row>
    <row r="1310">
      <c r="A1310" s="7" t="s">
        <v>650</v>
      </c>
      <c r="B1310" s="7" t="s">
        <v>700</v>
      </c>
      <c r="C1310" s="7" t="s">
        <v>701</v>
      </c>
      <c r="D1310" s="18" t="s">
        <v>701</v>
      </c>
      <c r="E1310" s="18" t="s">
        <v>701</v>
      </c>
      <c r="F1310" s="18" t="s">
        <v>701</v>
      </c>
      <c r="G1310" s="14" t="s">
        <v>652</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650</v>
      </c>
      <c r="D1311" s="7" t="s">
        <v>702</v>
      </c>
      <c r="E1311" s="18" t="s">
        <v>702</v>
      </c>
      <c r="F1311" s="18" t="s">
        <v>702</v>
      </c>
      <c r="G1311" s="14" t="s">
        <v>655</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703</v>
      </c>
      <c r="E1312" s="18" t="s">
        <v>703</v>
      </c>
      <c r="F1312" s="18" t="s">
        <v>703</v>
      </c>
      <c r="G1312" s="14" t="s">
        <v>680</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704</v>
      </c>
      <c r="E1313" s="18" t="s">
        <v>704</v>
      </c>
      <c r="F1313" s="18" t="s">
        <v>704</v>
      </c>
      <c r="G1313" s="14" t="s">
        <v>681</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705</v>
      </c>
      <c r="E1314" s="18" t="s">
        <v>705</v>
      </c>
      <c r="F1314" s="18" t="s">
        <v>705</v>
      </c>
      <c r="G1314" s="14" t="s">
        <v>682</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706</v>
      </c>
      <c r="E1315" s="18" t="s">
        <v>706</v>
      </c>
      <c r="F1315" s="18" t="s">
        <v>706</v>
      </c>
      <c r="G1315" s="14" t="s">
        <v>683</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707</v>
      </c>
      <c r="E1316" s="18" t="s">
        <v>707</v>
      </c>
      <c r="F1316" s="18" t="s">
        <v>707</v>
      </c>
      <c r="G1316" s="14" t="s">
        <v>684</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708</v>
      </c>
      <c r="E1317" s="18" t="s">
        <v>708</v>
      </c>
      <c r="F1317" s="18" t="s">
        <v>708</v>
      </c>
      <c r="G1317" s="14" t="s">
        <v>685</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709</v>
      </c>
      <c r="E1318" s="18" t="s">
        <v>709</v>
      </c>
      <c r="F1318" s="18" t="s">
        <v>709</v>
      </c>
      <c r="G1318" s="14" t="s">
        <v>686</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710</v>
      </c>
      <c r="D1319" s="18" t="s">
        <v>710</v>
      </c>
      <c r="E1319" s="18" t="s">
        <v>710</v>
      </c>
      <c r="F1319" s="18" t="s">
        <v>710</v>
      </c>
      <c r="G1319" s="14" t="s">
        <v>687</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650</v>
      </c>
      <c r="D1320" s="7" t="s">
        <v>711</v>
      </c>
      <c r="E1320" s="18" t="s">
        <v>711</v>
      </c>
      <c r="F1320" s="18" t="s">
        <v>711</v>
      </c>
      <c r="G1320" s="14" t="s">
        <v>688</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650</v>
      </c>
      <c r="E1321" s="7" t="s">
        <v>712</v>
      </c>
      <c r="F1321" s="18" t="s">
        <v>712</v>
      </c>
      <c r="G1321" s="14" t="s">
        <v>689</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713</v>
      </c>
      <c r="F1322" s="18" t="s">
        <v>713</v>
      </c>
      <c r="G1322" s="14" t="s">
        <v>690</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714</v>
      </c>
      <c r="F1323" s="18" t="s">
        <v>714</v>
      </c>
      <c r="G1323" s="14" t="s">
        <v>691</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650</v>
      </c>
      <c r="F1324" s="7" t="s">
        <v>715</v>
      </c>
      <c r="G1324" s="14" t="s">
        <v>692</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716</v>
      </c>
      <c r="G1325" s="14" t="s">
        <v>693</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717</v>
      </c>
      <c r="G1326" s="14" t="s">
        <v>694</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718</v>
      </c>
      <c r="F1327" s="18" t="s">
        <v>718</v>
      </c>
      <c r="G1327" s="14" t="s">
        <v>695</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650</v>
      </c>
      <c r="F1328" s="7" t="s">
        <v>719</v>
      </c>
      <c r="G1328" s="14" t="s">
        <v>696</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720</v>
      </c>
      <c r="G1329" s="14" t="s">
        <v>697</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721</v>
      </c>
      <c r="G1330" s="14" t="s">
        <v>698</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722</v>
      </c>
      <c r="F1331" s="18" t="s">
        <v>722</v>
      </c>
      <c r="G1331" s="14" t="s">
        <v>699</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650</v>
      </c>
      <c r="F1332" s="7" t="s">
        <v>723</v>
      </c>
      <c r="G1332" s="14" t="s">
        <v>724</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725</v>
      </c>
      <c r="G1333" s="14" t="s">
        <v>726</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727</v>
      </c>
      <c r="G1334" s="14" t="s">
        <v>728</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729</v>
      </c>
      <c r="F1335" s="18" t="s">
        <v>729</v>
      </c>
      <c r="G1335" s="14" t="s">
        <v>730</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731</v>
      </c>
      <c r="F1336" s="18" t="s">
        <v>731</v>
      </c>
      <c r="G1336" s="14" t="s">
        <v>732</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733</v>
      </c>
      <c r="F1337" s="18" t="s">
        <v>733</v>
      </c>
      <c r="G1337" s="14" t="s">
        <v>734</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735</v>
      </c>
      <c r="E1338" s="18" t="s">
        <v>735</v>
      </c>
      <c r="F1338" s="18" t="s">
        <v>735</v>
      </c>
      <c r="G1338" s="14" t="s">
        <v>736</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650</v>
      </c>
      <c r="E1339" s="7" t="s">
        <v>737</v>
      </c>
      <c r="F1339" s="18" t="s">
        <v>737</v>
      </c>
      <c r="G1339" s="14" t="s">
        <v>738</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739</v>
      </c>
      <c r="F1340" s="18" t="s">
        <v>739</v>
      </c>
      <c r="G1340" s="14" t="s">
        <v>740</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741</v>
      </c>
      <c r="F1341" s="18" t="s">
        <v>741</v>
      </c>
      <c r="G1341" s="14" t="s">
        <v>742</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743</v>
      </c>
      <c r="E1342" s="18" t="s">
        <v>743</v>
      </c>
      <c r="F1342" s="18" t="s">
        <v>743</v>
      </c>
      <c r="G1342" s="14" t="s">
        <v>744</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745</v>
      </c>
      <c r="D1343" s="18" t="s">
        <v>745</v>
      </c>
      <c r="E1343" s="18" t="s">
        <v>745</v>
      </c>
      <c r="F1343" s="18" t="s">
        <v>745</v>
      </c>
      <c r="G1343" s="14" t="s">
        <v>746</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650</v>
      </c>
      <c r="D1344" s="7" t="s">
        <v>747</v>
      </c>
      <c r="E1344" s="18" t="s">
        <v>747</v>
      </c>
      <c r="F1344" s="18" t="s">
        <v>747</v>
      </c>
      <c r="G1344" s="14" t="s">
        <v>748</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749</v>
      </c>
      <c r="E1345" s="18" t="s">
        <v>749</v>
      </c>
      <c r="F1345" s="18" t="s">
        <v>749</v>
      </c>
      <c r="G1345" s="14" t="s">
        <v>750</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650</v>
      </c>
      <c r="E1346" s="7" t="s">
        <v>751</v>
      </c>
      <c r="F1346" s="18" t="s">
        <v>751</v>
      </c>
      <c r="G1346" s="14" t="s">
        <v>752</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753</v>
      </c>
      <c r="E1347" s="18" t="s">
        <v>753</v>
      </c>
      <c r="F1347" s="18" t="s">
        <v>753</v>
      </c>
      <c r="G1347" s="14" t="s">
        <v>754</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755</v>
      </c>
      <c r="E1348" s="18" t="s">
        <v>755</v>
      </c>
      <c r="F1348" s="18" t="s">
        <v>755</v>
      </c>
      <c r="G1348" s="14" t="s">
        <v>756</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650</v>
      </c>
      <c r="E1349" s="7" t="s">
        <v>757</v>
      </c>
      <c r="F1349" s="18" t="s">
        <v>757</v>
      </c>
      <c r="G1349" s="14" t="s">
        <v>758</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759</v>
      </c>
      <c r="F1350" s="18" t="s">
        <v>759</v>
      </c>
      <c r="G1350" s="14" t="s">
        <v>760</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761</v>
      </c>
      <c r="D1351" s="18" t="s">
        <v>761</v>
      </c>
      <c r="E1351" s="18" t="s">
        <v>761</v>
      </c>
      <c r="F1351" s="18" t="s">
        <v>761</v>
      </c>
      <c r="G1351" s="14" t="s">
        <v>762</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650</v>
      </c>
      <c r="D1352" s="7" t="s">
        <v>763</v>
      </c>
      <c r="E1352" s="18" t="s">
        <v>763</v>
      </c>
      <c r="F1352" s="18" t="s">
        <v>763</v>
      </c>
      <c r="G1352" s="14" t="s">
        <v>764</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650</v>
      </c>
      <c r="E1353" s="7" t="s">
        <v>765</v>
      </c>
      <c r="F1353" s="18" t="s">
        <v>765</v>
      </c>
      <c r="G1353" s="14" t="s">
        <v>766</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767</v>
      </c>
      <c r="E1354" s="18" t="s">
        <v>767</v>
      </c>
      <c r="F1354" s="18" t="s">
        <v>767</v>
      </c>
      <c r="G1354" s="14" t="s">
        <v>768</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650</v>
      </c>
      <c r="E1355" s="7" t="s">
        <v>769</v>
      </c>
      <c r="F1355" s="18" t="s">
        <v>769</v>
      </c>
      <c r="G1355" s="14" t="s">
        <v>770</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771</v>
      </c>
      <c r="E1356" s="18" t="s">
        <v>771</v>
      </c>
      <c r="F1356" s="18" t="s">
        <v>771</v>
      </c>
      <c r="G1356" s="14" t="s">
        <v>772</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650</v>
      </c>
      <c r="E1357" s="7" t="s">
        <v>773</v>
      </c>
      <c r="F1357" s="18" t="s">
        <v>773</v>
      </c>
      <c r="G1357" s="14" t="s">
        <v>774</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775</v>
      </c>
      <c r="D1358" s="18" t="s">
        <v>775</v>
      </c>
      <c r="E1358" s="18" t="s">
        <v>775</v>
      </c>
      <c r="F1358" s="18" t="s">
        <v>775</v>
      </c>
      <c r="G1358" s="14" t="s">
        <v>776</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777</v>
      </c>
      <c r="D1359" s="18" t="s">
        <v>777</v>
      </c>
      <c r="E1359" s="18" t="s">
        <v>777</v>
      </c>
      <c r="F1359" s="18" t="s">
        <v>777</v>
      </c>
      <c r="G1359" s="14" t="s">
        <v>778</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779</v>
      </c>
      <c r="D1360" s="18" t="s">
        <v>779</v>
      </c>
      <c r="E1360" s="18" t="s">
        <v>779</v>
      </c>
      <c r="F1360" s="18" t="s">
        <v>779</v>
      </c>
      <c r="G1360" s="14" t="s">
        <v>780</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650</v>
      </c>
      <c r="D1361" s="7" t="s">
        <v>781</v>
      </c>
      <c r="E1361" s="18" t="s">
        <v>781</v>
      </c>
      <c r="F1361" s="18" t="s">
        <v>781</v>
      </c>
      <c r="G1361" s="14" t="s">
        <v>782</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783</v>
      </c>
      <c r="D1362" s="18" t="s">
        <v>783</v>
      </c>
      <c r="E1362" s="18" t="s">
        <v>783</v>
      </c>
      <c r="F1362" s="18" t="s">
        <v>783</v>
      </c>
      <c r="G1362" s="14" t="s">
        <v>784</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650</v>
      </c>
      <c r="D1363" s="7" t="s">
        <v>785</v>
      </c>
      <c r="E1363" s="18" t="s">
        <v>785</v>
      </c>
      <c r="F1363" s="18" t="s">
        <v>785</v>
      </c>
      <c r="G1363" s="14" t="s">
        <v>786</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787</v>
      </c>
      <c r="D1364" s="18" t="s">
        <v>787</v>
      </c>
      <c r="E1364" s="18" t="s">
        <v>787</v>
      </c>
      <c r="F1364" s="18" t="s">
        <v>787</v>
      </c>
      <c r="G1364" s="14" t="s">
        <v>788</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789</v>
      </c>
      <c r="C1365" s="7" t="s">
        <v>790</v>
      </c>
      <c r="D1365" s="18" t="s">
        <v>790</v>
      </c>
      <c r="E1365" s="18" t="s">
        <v>790</v>
      </c>
      <c r="F1365" s="18" t="s">
        <v>790</v>
      </c>
      <c r="G1365" s="14" t="s">
        <v>791</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650</v>
      </c>
      <c r="D1366" s="7" t="s">
        <v>792</v>
      </c>
      <c r="E1366" s="18" t="s">
        <v>792</v>
      </c>
      <c r="F1366" s="18" t="s">
        <v>792</v>
      </c>
      <c r="G1366" s="14" t="s">
        <v>793</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650</v>
      </c>
      <c r="E1367" s="7" t="s">
        <v>794</v>
      </c>
      <c r="F1367" s="18" t="s">
        <v>794</v>
      </c>
      <c r="G1367" s="14" t="s">
        <v>795</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796</v>
      </c>
      <c r="F1368" s="18" t="s">
        <v>796</v>
      </c>
      <c r="G1368" s="14" t="s">
        <v>797</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798</v>
      </c>
      <c r="F1369" s="18" t="s">
        <v>798</v>
      </c>
      <c r="G1369" s="14" t="s">
        <v>799</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650</v>
      </c>
      <c r="F1370" s="7" t="s">
        <v>800</v>
      </c>
      <c r="G1370" s="14" t="s">
        <v>801</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802</v>
      </c>
      <c r="G1371" s="14" t="s">
        <v>803</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804</v>
      </c>
      <c r="G1372" s="14" t="s">
        <v>805</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806</v>
      </c>
      <c r="F1373" s="18" t="s">
        <v>806</v>
      </c>
      <c r="G1373" s="14" t="s">
        <v>807</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650</v>
      </c>
      <c r="F1374" s="7" t="s">
        <v>808</v>
      </c>
      <c r="G1374" s="14" t="s">
        <v>809</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810</v>
      </c>
      <c r="G1375" s="14" t="s">
        <v>811</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812</v>
      </c>
      <c r="G1376" s="14" t="s">
        <v>813</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814</v>
      </c>
      <c r="F1377" s="18" t="s">
        <v>814</v>
      </c>
      <c r="G1377" s="14" t="s">
        <v>815</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650</v>
      </c>
      <c r="F1378" s="7" t="s">
        <v>816</v>
      </c>
      <c r="G1378" s="14" t="s">
        <v>817</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818</v>
      </c>
      <c r="G1379" s="14" t="s">
        <v>819</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820</v>
      </c>
      <c r="G1380" s="14" t="s">
        <v>821</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822</v>
      </c>
      <c r="F1381" s="18" t="s">
        <v>822</v>
      </c>
      <c r="G1381" s="14" t="s">
        <v>823</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824</v>
      </c>
      <c r="F1382" s="18" t="s">
        <v>824</v>
      </c>
      <c r="G1382" s="14" t="s">
        <v>825</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826</v>
      </c>
      <c r="F1383" s="18" t="s">
        <v>826</v>
      </c>
      <c r="G1383" s="14" t="s">
        <v>827</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828</v>
      </c>
      <c r="E1384" s="18" t="s">
        <v>828</v>
      </c>
      <c r="F1384" s="18" t="s">
        <v>828</v>
      </c>
      <c r="G1384" s="14" t="s">
        <v>829</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650</v>
      </c>
      <c r="E1385" s="7" t="s">
        <v>830</v>
      </c>
      <c r="F1385" s="18" t="s">
        <v>830</v>
      </c>
      <c r="G1385" s="14" t="s">
        <v>831</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832</v>
      </c>
      <c r="F1386" s="18" t="s">
        <v>832</v>
      </c>
      <c r="G1386" s="14" t="s">
        <v>833</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834</v>
      </c>
      <c r="F1387" s="18" t="s">
        <v>834</v>
      </c>
      <c r="G1387" s="14" t="s">
        <v>835</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836</v>
      </c>
      <c r="E1388" s="18" t="s">
        <v>836</v>
      </c>
      <c r="F1388" s="18" t="s">
        <v>836</v>
      </c>
      <c r="G1388" s="14" t="s">
        <v>837</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838</v>
      </c>
      <c r="D1389" s="18" t="s">
        <v>838</v>
      </c>
      <c r="E1389" s="18" t="s">
        <v>838</v>
      </c>
      <c r="F1389" s="18" t="s">
        <v>838</v>
      </c>
      <c r="G1389" s="14" t="s">
        <v>839</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650</v>
      </c>
      <c r="D1390" s="7" t="s">
        <v>840</v>
      </c>
      <c r="E1390" s="18" t="s">
        <v>840</v>
      </c>
      <c r="F1390" s="18" t="s">
        <v>840</v>
      </c>
      <c r="G1390" s="14" t="s">
        <v>841</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842</v>
      </c>
      <c r="E1391" s="18" t="s">
        <v>842</v>
      </c>
      <c r="F1391" s="18" t="s">
        <v>842</v>
      </c>
      <c r="G1391" s="14" t="s">
        <v>843</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650</v>
      </c>
      <c r="E1392" s="7" t="s">
        <v>844</v>
      </c>
      <c r="F1392" s="18" t="s">
        <v>844</v>
      </c>
      <c r="G1392" s="14" t="s">
        <v>845</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846</v>
      </c>
      <c r="E1393" s="18" t="s">
        <v>846</v>
      </c>
      <c r="F1393" s="18" t="s">
        <v>846</v>
      </c>
      <c r="G1393" s="14" t="s">
        <v>847</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848</v>
      </c>
      <c r="E1394" s="18" t="s">
        <v>848</v>
      </c>
      <c r="F1394" s="18" t="s">
        <v>848</v>
      </c>
      <c r="G1394" s="14" t="s">
        <v>849</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650</v>
      </c>
      <c r="E1395" s="7" t="s">
        <v>850</v>
      </c>
      <c r="F1395" s="18" t="s">
        <v>850</v>
      </c>
      <c r="G1395" s="14" t="s">
        <v>851</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852</v>
      </c>
      <c r="F1396" s="18" t="s">
        <v>852</v>
      </c>
      <c r="G1396" s="14" t="s">
        <v>853</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854</v>
      </c>
      <c r="D1397" s="18" t="s">
        <v>854</v>
      </c>
      <c r="E1397" s="18" t="s">
        <v>854</v>
      </c>
      <c r="F1397" s="18" t="s">
        <v>854</v>
      </c>
      <c r="G1397" s="14" t="s">
        <v>855</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650</v>
      </c>
      <c r="D1398" s="7" t="s">
        <v>856</v>
      </c>
      <c r="E1398" s="18" t="s">
        <v>856</v>
      </c>
      <c r="F1398" s="18" t="s">
        <v>856</v>
      </c>
      <c r="G1398" s="14" t="s">
        <v>857</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650</v>
      </c>
      <c r="E1399" s="7" t="s">
        <v>858</v>
      </c>
      <c r="F1399" s="18" t="s">
        <v>858</v>
      </c>
      <c r="G1399" s="14" t="s">
        <v>859</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860</v>
      </c>
      <c r="E1400" s="18" t="s">
        <v>860</v>
      </c>
      <c r="F1400" s="18" t="s">
        <v>860</v>
      </c>
      <c r="G1400" s="14" t="s">
        <v>861</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650</v>
      </c>
      <c r="E1401" s="7" t="s">
        <v>862</v>
      </c>
      <c r="F1401" s="18" t="s">
        <v>862</v>
      </c>
      <c r="G1401" s="14" t="s">
        <v>863</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864</v>
      </c>
      <c r="E1402" s="18" t="s">
        <v>864</v>
      </c>
      <c r="F1402" s="18" t="s">
        <v>864</v>
      </c>
      <c r="G1402" s="14" t="s">
        <v>865</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866</v>
      </c>
      <c r="D1403" s="18" t="s">
        <v>866</v>
      </c>
      <c r="E1403" s="18" t="s">
        <v>866</v>
      </c>
      <c r="F1403" s="18" t="s">
        <v>866</v>
      </c>
      <c r="G1403" s="14" t="s">
        <v>867</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868</v>
      </c>
      <c r="D1404" s="18" t="s">
        <v>868</v>
      </c>
      <c r="E1404" s="18" t="s">
        <v>868</v>
      </c>
      <c r="F1404" s="18" t="s">
        <v>868</v>
      </c>
      <c r="G1404" s="14" t="s">
        <v>869</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870</v>
      </c>
      <c r="D1405" s="18" t="s">
        <v>870</v>
      </c>
      <c r="E1405" s="18" t="s">
        <v>870</v>
      </c>
      <c r="F1405" s="18" t="s">
        <v>870</v>
      </c>
      <c r="G1405" s="14" t="s">
        <v>871</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872</v>
      </c>
      <c r="D1406" s="18" t="s">
        <v>872</v>
      </c>
      <c r="E1406" s="18" t="s">
        <v>872</v>
      </c>
      <c r="F1406" s="18" t="s">
        <v>872</v>
      </c>
      <c r="G1406" s="14" t="s">
        <v>873</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650</v>
      </c>
      <c r="D1407" s="7" t="s">
        <v>874</v>
      </c>
      <c r="E1407" s="18" t="s">
        <v>874</v>
      </c>
      <c r="F1407" s="18" t="s">
        <v>874</v>
      </c>
      <c r="G1407" s="14" t="s">
        <v>875</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876</v>
      </c>
      <c r="D1408" s="18" t="s">
        <v>876</v>
      </c>
      <c r="E1408" s="18" t="s">
        <v>876</v>
      </c>
      <c r="F1408" s="18" t="s">
        <v>876</v>
      </c>
      <c r="G1408" s="14" t="s">
        <v>877</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650</v>
      </c>
      <c r="D1409" s="7" t="s">
        <v>878</v>
      </c>
      <c r="E1409" s="18" t="s">
        <v>878</v>
      </c>
      <c r="F1409" s="18" t="s">
        <v>878</v>
      </c>
      <c r="G1409" s="14" t="s">
        <v>879</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880</v>
      </c>
      <c r="D1410" s="18" t="s">
        <v>880</v>
      </c>
      <c r="E1410" s="18" t="s">
        <v>880</v>
      </c>
      <c r="F1410" s="18" t="s">
        <v>880</v>
      </c>
      <c r="G1410" s="14" t="s">
        <v>881</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882</v>
      </c>
      <c r="D1411" s="18" t="s">
        <v>882</v>
      </c>
      <c r="E1411" s="18" t="s">
        <v>882</v>
      </c>
      <c r="F1411" s="18" t="s">
        <v>882</v>
      </c>
      <c r="G1411" s="14" t="s">
        <v>883</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884</v>
      </c>
      <c r="C1412" s="7" t="s">
        <v>885</v>
      </c>
      <c r="D1412" s="18" t="s">
        <v>885</v>
      </c>
      <c r="E1412" s="18" t="s">
        <v>885</v>
      </c>
      <c r="F1412" s="18" t="s">
        <v>885</v>
      </c>
      <c r="G1412" s="14" t="s">
        <v>886</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887</v>
      </c>
      <c r="D1413" s="18" t="s">
        <v>887</v>
      </c>
      <c r="E1413" s="18" t="s">
        <v>887</v>
      </c>
      <c r="F1413" s="18" t="s">
        <v>887</v>
      </c>
      <c r="G1413" s="14" t="s">
        <v>888</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889</v>
      </c>
      <c r="D1414" s="18" t="s">
        <v>889</v>
      </c>
      <c r="E1414" s="18" t="s">
        <v>889</v>
      </c>
      <c r="F1414" s="18" t="s">
        <v>889</v>
      </c>
      <c r="G1414" s="14" t="s">
        <v>890</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650</v>
      </c>
      <c r="D1415" s="7" t="s">
        <v>891</v>
      </c>
      <c r="E1415" s="18" t="s">
        <v>891</v>
      </c>
      <c r="F1415" s="18" t="s">
        <v>891</v>
      </c>
      <c r="G1415" s="14" t="s">
        <v>892</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650</v>
      </c>
      <c r="E1416" s="7" t="s">
        <v>893</v>
      </c>
      <c r="F1416" s="18" t="s">
        <v>893</v>
      </c>
      <c r="G1416" s="14" t="s">
        <v>894</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895</v>
      </c>
      <c r="F1417" s="18" t="s">
        <v>895</v>
      </c>
      <c r="G1417" s="14" t="s">
        <v>896</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897</v>
      </c>
      <c r="F1418" s="18" t="s">
        <v>897</v>
      </c>
      <c r="G1418" s="14" t="s">
        <v>898</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899</v>
      </c>
      <c r="F1419" s="18" t="s">
        <v>899</v>
      </c>
      <c r="G1419" s="14" t="s">
        <v>900</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901</v>
      </c>
      <c r="F1420" s="18" t="s">
        <v>901</v>
      </c>
      <c r="G1420" s="14" t="s">
        <v>902</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903</v>
      </c>
      <c r="F1421" s="18" t="s">
        <v>903</v>
      </c>
      <c r="G1421" s="14" t="s">
        <v>904</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905</v>
      </c>
      <c r="E1422" s="18" t="s">
        <v>905</v>
      </c>
      <c r="F1422" s="18" t="s">
        <v>905</v>
      </c>
      <c r="G1422" s="14" t="s">
        <v>906</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650</v>
      </c>
      <c r="E1423" s="7" t="s">
        <v>907</v>
      </c>
      <c r="F1423" s="18" t="s">
        <v>907</v>
      </c>
      <c r="G1423" s="14" t="s">
        <v>908</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909</v>
      </c>
      <c r="F1424" s="18" t="s">
        <v>909</v>
      </c>
      <c r="G1424" s="14" t="s">
        <v>910</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911</v>
      </c>
      <c r="F1425" s="18" t="s">
        <v>911</v>
      </c>
      <c r="G1425" s="14" t="s">
        <v>912</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913</v>
      </c>
      <c r="F1426" s="18" t="s">
        <v>913</v>
      </c>
      <c r="G1426" s="14" t="s">
        <v>914</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915</v>
      </c>
      <c r="F1427" s="18" t="s">
        <v>915</v>
      </c>
      <c r="G1427" s="14" t="s">
        <v>916</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917</v>
      </c>
      <c r="E1428" s="18" t="s">
        <v>917</v>
      </c>
      <c r="F1428" s="18" t="s">
        <v>917</v>
      </c>
      <c r="G1428" s="14" t="s">
        <v>918</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650</v>
      </c>
      <c r="E1429" s="7" t="s">
        <v>919</v>
      </c>
      <c r="F1429" s="18" t="s">
        <v>919</v>
      </c>
      <c r="G1429" s="14" t="s">
        <v>920</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921</v>
      </c>
      <c r="F1430" s="18" t="s">
        <v>921</v>
      </c>
      <c r="G1430" s="14" t="s">
        <v>922</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923</v>
      </c>
      <c r="F1431" s="18" t="s">
        <v>923</v>
      </c>
      <c r="G1431" s="14" t="s">
        <v>924</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925</v>
      </c>
      <c r="E1432" s="18" t="s">
        <v>925</v>
      </c>
      <c r="F1432" s="18" t="s">
        <v>925</v>
      </c>
      <c r="G1432" s="14" t="s">
        <v>926</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650</v>
      </c>
      <c r="E1433" s="7" t="s">
        <v>927</v>
      </c>
      <c r="F1433" s="18" t="s">
        <v>927</v>
      </c>
      <c r="G1433" s="14" t="s">
        <v>928</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929</v>
      </c>
      <c r="F1434" s="18" t="s">
        <v>929</v>
      </c>
      <c r="G1434" s="14" t="s">
        <v>930</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931</v>
      </c>
      <c r="F1435" s="18" t="s">
        <v>931</v>
      </c>
      <c r="G1435" s="14" t="s">
        <v>932</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933</v>
      </c>
      <c r="E1436" s="18" t="s">
        <v>933</v>
      </c>
      <c r="F1436" s="18" t="s">
        <v>933</v>
      </c>
      <c r="G1436" s="14" t="s">
        <v>934</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650</v>
      </c>
      <c r="E1437" s="7" t="s">
        <v>935</v>
      </c>
      <c r="F1437" s="18" t="s">
        <v>935</v>
      </c>
      <c r="G1437" s="14" t="s">
        <v>936</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937</v>
      </c>
      <c r="F1438" s="18" t="s">
        <v>937</v>
      </c>
      <c r="G1438" s="14" t="s">
        <v>938</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939</v>
      </c>
      <c r="F1439" s="18" t="s">
        <v>939</v>
      </c>
      <c r="G1439" s="14" t="s">
        <v>940</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941</v>
      </c>
      <c r="E1440" s="18" t="s">
        <v>941</v>
      </c>
      <c r="F1440" s="18" t="s">
        <v>941</v>
      </c>
      <c r="G1440" s="14" t="s">
        <v>942</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943</v>
      </c>
      <c r="E1441" s="18" t="s">
        <v>943</v>
      </c>
      <c r="F1441" s="18" t="s">
        <v>943</v>
      </c>
      <c r="G1441" s="14" t="s">
        <v>944</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945</v>
      </c>
      <c r="D1442" s="18" t="s">
        <v>945</v>
      </c>
      <c r="E1442" s="18" t="s">
        <v>945</v>
      </c>
      <c r="F1442" s="18" t="s">
        <v>945</v>
      </c>
      <c r="G1442" s="14" t="s">
        <v>946</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650</v>
      </c>
      <c r="D1443" s="7" t="s">
        <v>947</v>
      </c>
      <c r="E1443" s="18" t="s">
        <v>947</v>
      </c>
      <c r="F1443" s="18" t="s">
        <v>947</v>
      </c>
      <c r="G1443" s="14" t="s">
        <v>948</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949</v>
      </c>
      <c r="E1444" s="18" t="s">
        <v>949</v>
      </c>
      <c r="F1444" s="18" t="s">
        <v>949</v>
      </c>
      <c r="G1444" s="14" t="s">
        <v>950</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951</v>
      </c>
      <c r="D1445" s="18" t="s">
        <v>951</v>
      </c>
      <c r="E1445" s="18" t="s">
        <v>951</v>
      </c>
      <c r="F1445" s="18" t="s">
        <v>951</v>
      </c>
      <c r="G1445" s="14" t="s">
        <v>952</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650</v>
      </c>
      <c r="D1446" s="7" t="s">
        <v>953</v>
      </c>
      <c r="E1446" s="18" t="s">
        <v>953</v>
      </c>
      <c r="F1446" s="18" t="s">
        <v>953</v>
      </c>
      <c r="G1446" s="14" t="s">
        <v>954</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955</v>
      </c>
      <c r="E1447" s="18" t="s">
        <v>955</v>
      </c>
      <c r="F1447" s="18" t="s">
        <v>955</v>
      </c>
      <c r="G1447" s="14" t="s">
        <v>956</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957</v>
      </c>
      <c r="E1448" s="18" t="s">
        <v>957</v>
      </c>
      <c r="F1448" s="18" t="s">
        <v>957</v>
      </c>
      <c r="G1448" s="14" t="s">
        <v>958</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959</v>
      </c>
      <c r="D1449" s="18" t="s">
        <v>959</v>
      </c>
      <c r="E1449" s="18" t="s">
        <v>959</v>
      </c>
      <c r="F1449" s="18" t="s">
        <v>959</v>
      </c>
      <c r="G1449" s="14" t="s">
        <v>960</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965</v>
      </c>
      <c r="B1451" s="0" t="s">
        <v>161</v>
      </c>
    </row>
    <row r="1452">
      <c r="A1452" s="3" t="s">
        <v>23</v>
      </c>
      <c r="B1452" s="4" t="s">
        <v>23</v>
      </c>
      <c r="C1452" s="4" t="s">
        <v>23</v>
      </c>
      <c r="D1452" s="4" t="s">
        <v>23</v>
      </c>
      <c r="E1452" s="4" t="s">
        <v>23</v>
      </c>
      <c r="F1452" s="4" t="s">
        <v>23</v>
      </c>
      <c r="G1452" s="5" t="s">
        <v>23</v>
      </c>
      <c r="H1452" s="7" t="s">
        <v>650</v>
      </c>
      <c r="I1452" s="18" t="s">
        <v>650</v>
      </c>
      <c r="J1452" s="18" t="s">
        <v>650</v>
      </c>
      <c r="K1452" s="18" t="s">
        <v>650</v>
      </c>
      <c r="L1452" s="18" t="s">
        <v>650</v>
      </c>
      <c r="M1452" s="18" t="s">
        <v>650</v>
      </c>
      <c r="N1452" s="18" t="s">
        <v>650</v>
      </c>
      <c r="O1452" s="18" t="s">
        <v>650</v>
      </c>
      <c r="P1452" s="18" t="s">
        <v>650</v>
      </c>
      <c r="Q1452" s="18" t="s">
        <v>650</v>
      </c>
      <c r="R1452" s="18" t="s">
        <v>650</v>
      </c>
      <c r="S1452" s="18" t="s">
        <v>650</v>
      </c>
      <c r="T1452" s="18" t="s">
        <v>650</v>
      </c>
      <c r="U1452" s="18" t="s">
        <v>650</v>
      </c>
      <c r="V1452" s="18" t="s">
        <v>650</v>
      </c>
      <c r="W1452" s="18" t="s">
        <v>650</v>
      </c>
      <c r="X1452" s="18" t="s">
        <v>650</v>
      </c>
      <c r="Y1452" s="18" t="s">
        <v>650</v>
      </c>
      <c r="Z1452" s="18" t="s">
        <v>650</v>
      </c>
      <c r="AA1452" s="18" t="s">
        <v>650</v>
      </c>
      <c r="AB1452" s="18" t="s">
        <v>650</v>
      </c>
      <c r="AC1452" s="18" t="s">
        <v>650</v>
      </c>
    </row>
    <row r="1453">
      <c r="A1453" s="8" t="s">
        <v>23</v>
      </c>
      <c r="B1453" s="9" t="s">
        <v>23</v>
      </c>
      <c r="C1453" s="9" t="s">
        <v>23</v>
      </c>
      <c r="D1453" s="9" t="s">
        <v>23</v>
      </c>
      <c r="E1453" s="9" t="s">
        <v>23</v>
      </c>
      <c r="F1453" s="9" t="s">
        <v>23</v>
      </c>
      <c r="G1453" s="10" t="s">
        <v>23</v>
      </c>
      <c r="H1453" s="7" t="s">
        <v>658</v>
      </c>
      <c r="I1453" s="7" t="s">
        <v>659</v>
      </c>
      <c r="J1453" s="7" t="s">
        <v>660</v>
      </c>
      <c r="K1453" s="7" t="s">
        <v>661</v>
      </c>
      <c r="L1453" s="7" t="s">
        <v>662</v>
      </c>
      <c r="M1453" s="7" t="s">
        <v>663</v>
      </c>
      <c r="N1453" s="7" t="s">
        <v>664</v>
      </c>
      <c r="O1453" s="7" t="s">
        <v>665</v>
      </c>
      <c r="P1453" s="7" t="s">
        <v>666</v>
      </c>
      <c r="Q1453" s="7" t="s">
        <v>667</v>
      </c>
      <c r="R1453" s="7" t="s">
        <v>668</v>
      </c>
      <c r="S1453" s="7" t="s">
        <v>669</v>
      </c>
      <c r="T1453" s="7" t="s">
        <v>670</v>
      </c>
      <c r="U1453" s="7" t="s">
        <v>671</v>
      </c>
      <c r="V1453" s="7" t="s">
        <v>672</v>
      </c>
      <c r="W1453" s="7" t="s">
        <v>673</v>
      </c>
      <c r="X1453" s="7" t="s">
        <v>674</v>
      </c>
      <c r="Y1453" s="7" t="s">
        <v>675</v>
      </c>
      <c r="Z1453" s="7" t="s">
        <v>676</v>
      </c>
      <c r="AA1453" s="7" t="s">
        <v>677</v>
      </c>
      <c r="AB1453" s="7" t="s">
        <v>678</v>
      </c>
      <c r="AC1453" s="7" t="s">
        <v>679</v>
      </c>
    </row>
    <row r="1454">
      <c r="A1454" s="11" t="s">
        <v>23</v>
      </c>
      <c r="B1454" s="12" t="s">
        <v>23</v>
      </c>
      <c r="C1454" s="12" t="s">
        <v>23</v>
      </c>
      <c r="D1454" s="12" t="s">
        <v>23</v>
      </c>
      <c r="E1454" s="12" t="s">
        <v>23</v>
      </c>
      <c r="F1454" s="12" t="s">
        <v>23</v>
      </c>
      <c r="G1454" s="13" t="s">
        <v>23</v>
      </c>
      <c r="H1454" s="14" t="s">
        <v>652</v>
      </c>
      <c r="I1454" s="14" t="s">
        <v>655</v>
      </c>
      <c r="J1454" s="14" t="s">
        <v>680</v>
      </c>
      <c r="K1454" s="14" t="s">
        <v>681</v>
      </c>
      <c r="L1454" s="14" t="s">
        <v>682</v>
      </c>
      <c r="M1454" s="14" t="s">
        <v>683</v>
      </c>
      <c r="N1454" s="14" t="s">
        <v>684</v>
      </c>
      <c r="O1454" s="14" t="s">
        <v>685</v>
      </c>
      <c r="P1454" s="14" t="s">
        <v>686</v>
      </c>
      <c r="Q1454" s="14" t="s">
        <v>687</v>
      </c>
      <c r="R1454" s="14" t="s">
        <v>688</v>
      </c>
      <c r="S1454" s="14" t="s">
        <v>689</v>
      </c>
      <c r="T1454" s="14" t="s">
        <v>690</v>
      </c>
      <c r="U1454" s="14" t="s">
        <v>691</v>
      </c>
      <c r="V1454" s="14" t="s">
        <v>692</v>
      </c>
      <c r="W1454" s="14" t="s">
        <v>693</v>
      </c>
      <c r="X1454" s="14" t="s">
        <v>694</v>
      </c>
      <c r="Y1454" s="14" t="s">
        <v>695</v>
      </c>
      <c r="Z1454" s="14" t="s">
        <v>696</v>
      </c>
      <c r="AA1454" s="14" t="s">
        <v>697</v>
      </c>
      <c r="AB1454" s="14" t="s">
        <v>698</v>
      </c>
      <c r="AC1454" s="14" t="s">
        <v>699</v>
      </c>
    </row>
    <row r="1455">
      <c r="A1455" s="7" t="s">
        <v>650</v>
      </c>
      <c r="B1455" s="7" t="s">
        <v>700</v>
      </c>
      <c r="C1455" s="7" t="s">
        <v>701</v>
      </c>
      <c r="D1455" s="18" t="s">
        <v>701</v>
      </c>
      <c r="E1455" s="18" t="s">
        <v>701</v>
      </c>
      <c r="F1455" s="18" t="s">
        <v>701</v>
      </c>
      <c r="G1455" s="14" t="s">
        <v>652</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650</v>
      </c>
      <c r="D1456" s="7" t="s">
        <v>702</v>
      </c>
      <c r="E1456" s="18" t="s">
        <v>702</v>
      </c>
      <c r="F1456" s="18" t="s">
        <v>702</v>
      </c>
      <c r="G1456" s="14" t="s">
        <v>655</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703</v>
      </c>
      <c r="E1457" s="18" t="s">
        <v>703</v>
      </c>
      <c r="F1457" s="18" t="s">
        <v>703</v>
      </c>
      <c r="G1457" s="14" t="s">
        <v>680</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704</v>
      </c>
      <c r="E1458" s="18" t="s">
        <v>704</v>
      </c>
      <c r="F1458" s="18" t="s">
        <v>704</v>
      </c>
      <c r="G1458" s="14" t="s">
        <v>681</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705</v>
      </c>
      <c r="E1459" s="18" t="s">
        <v>705</v>
      </c>
      <c r="F1459" s="18" t="s">
        <v>705</v>
      </c>
      <c r="G1459" s="14" t="s">
        <v>682</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706</v>
      </c>
      <c r="E1460" s="18" t="s">
        <v>706</v>
      </c>
      <c r="F1460" s="18" t="s">
        <v>706</v>
      </c>
      <c r="G1460" s="14" t="s">
        <v>683</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707</v>
      </c>
      <c r="E1461" s="18" t="s">
        <v>707</v>
      </c>
      <c r="F1461" s="18" t="s">
        <v>707</v>
      </c>
      <c r="G1461" s="14" t="s">
        <v>684</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708</v>
      </c>
      <c r="E1462" s="18" t="s">
        <v>708</v>
      </c>
      <c r="F1462" s="18" t="s">
        <v>708</v>
      </c>
      <c r="G1462" s="14" t="s">
        <v>685</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709</v>
      </c>
      <c r="E1463" s="18" t="s">
        <v>709</v>
      </c>
      <c r="F1463" s="18" t="s">
        <v>709</v>
      </c>
      <c r="G1463" s="14" t="s">
        <v>686</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710</v>
      </c>
      <c r="D1464" s="18" t="s">
        <v>710</v>
      </c>
      <c r="E1464" s="18" t="s">
        <v>710</v>
      </c>
      <c r="F1464" s="18" t="s">
        <v>710</v>
      </c>
      <c r="G1464" s="14" t="s">
        <v>687</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650</v>
      </c>
      <c r="D1465" s="7" t="s">
        <v>711</v>
      </c>
      <c r="E1465" s="18" t="s">
        <v>711</v>
      </c>
      <c r="F1465" s="18" t="s">
        <v>711</v>
      </c>
      <c r="G1465" s="14" t="s">
        <v>688</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650</v>
      </c>
      <c r="E1466" s="7" t="s">
        <v>712</v>
      </c>
      <c r="F1466" s="18" t="s">
        <v>712</v>
      </c>
      <c r="G1466" s="14" t="s">
        <v>689</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713</v>
      </c>
      <c r="F1467" s="18" t="s">
        <v>713</v>
      </c>
      <c r="G1467" s="14" t="s">
        <v>690</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714</v>
      </c>
      <c r="F1468" s="18" t="s">
        <v>714</v>
      </c>
      <c r="G1468" s="14" t="s">
        <v>691</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650</v>
      </c>
      <c r="F1469" s="7" t="s">
        <v>715</v>
      </c>
      <c r="G1469" s="14" t="s">
        <v>692</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716</v>
      </c>
      <c r="G1470" s="14" t="s">
        <v>693</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717</v>
      </c>
      <c r="G1471" s="14" t="s">
        <v>694</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718</v>
      </c>
      <c r="F1472" s="18" t="s">
        <v>718</v>
      </c>
      <c r="G1472" s="14" t="s">
        <v>695</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650</v>
      </c>
      <c r="F1473" s="7" t="s">
        <v>719</v>
      </c>
      <c r="G1473" s="14" t="s">
        <v>696</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720</v>
      </c>
      <c r="G1474" s="14" t="s">
        <v>697</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721</v>
      </c>
      <c r="G1475" s="14" t="s">
        <v>698</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722</v>
      </c>
      <c r="F1476" s="18" t="s">
        <v>722</v>
      </c>
      <c r="G1476" s="14" t="s">
        <v>699</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650</v>
      </c>
      <c r="F1477" s="7" t="s">
        <v>723</v>
      </c>
      <c r="G1477" s="14" t="s">
        <v>724</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725</v>
      </c>
      <c r="G1478" s="14" t="s">
        <v>726</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727</v>
      </c>
      <c r="G1479" s="14" t="s">
        <v>728</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729</v>
      </c>
      <c r="F1480" s="18" t="s">
        <v>729</v>
      </c>
      <c r="G1480" s="14" t="s">
        <v>730</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731</v>
      </c>
      <c r="F1481" s="18" t="s">
        <v>731</v>
      </c>
      <c r="G1481" s="14" t="s">
        <v>732</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733</v>
      </c>
      <c r="F1482" s="18" t="s">
        <v>733</v>
      </c>
      <c r="G1482" s="14" t="s">
        <v>734</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735</v>
      </c>
      <c r="E1483" s="18" t="s">
        <v>735</v>
      </c>
      <c r="F1483" s="18" t="s">
        <v>735</v>
      </c>
      <c r="G1483" s="14" t="s">
        <v>736</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650</v>
      </c>
      <c r="E1484" s="7" t="s">
        <v>737</v>
      </c>
      <c r="F1484" s="18" t="s">
        <v>737</v>
      </c>
      <c r="G1484" s="14" t="s">
        <v>738</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739</v>
      </c>
      <c r="F1485" s="18" t="s">
        <v>739</v>
      </c>
      <c r="G1485" s="14" t="s">
        <v>740</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741</v>
      </c>
      <c r="F1486" s="18" t="s">
        <v>741</v>
      </c>
      <c r="G1486" s="14" t="s">
        <v>742</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743</v>
      </c>
      <c r="E1487" s="18" t="s">
        <v>743</v>
      </c>
      <c r="F1487" s="18" t="s">
        <v>743</v>
      </c>
      <c r="G1487" s="14" t="s">
        <v>744</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745</v>
      </c>
      <c r="D1488" s="18" t="s">
        <v>745</v>
      </c>
      <c r="E1488" s="18" t="s">
        <v>745</v>
      </c>
      <c r="F1488" s="18" t="s">
        <v>745</v>
      </c>
      <c r="G1488" s="14" t="s">
        <v>746</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650</v>
      </c>
      <c r="D1489" s="7" t="s">
        <v>747</v>
      </c>
      <c r="E1489" s="18" t="s">
        <v>747</v>
      </c>
      <c r="F1489" s="18" t="s">
        <v>747</v>
      </c>
      <c r="G1489" s="14" t="s">
        <v>748</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749</v>
      </c>
      <c r="E1490" s="18" t="s">
        <v>749</v>
      </c>
      <c r="F1490" s="18" t="s">
        <v>749</v>
      </c>
      <c r="G1490" s="14" t="s">
        <v>750</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650</v>
      </c>
      <c r="E1491" s="7" t="s">
        <v>751</v>
      </c>
      <c r="F1491" s="18" t="s">
        <v>751</v>
      </c>
      <c r="G1491" s="14" t="s">
        <v>752</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753</v>
      </c>
      <c r="E1492" s="18" t="s">
        <v>753</v>
      </c>
      <c r="F1492" s="18" t="s">
        <v>753</v>
      </c>
      <c r="G1492" s="14" t="s">
        <v>754</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755</v>
      </c>
      <c r="E1493" s="18" t="s">
        <v>755</v>
      </c>
      <c r="F1493" s="18" t="s">
        <v>755</v>
      </c>
      <c r="G1493" s="14" t="s">
        <v>756</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650</v>
      </c>
      <c r="E1494" s="7" t="s">
        <v>757</v>
      </c>
      <c r="F1494" s="18" t="s">
        <v>757</v>
      </c>
      <c r="G1494" s="14" t="s">
        <v>758</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759</v>
      </c>
      <c r="F1495" s="18" t="s">
        <v>759</v>
      </c>
      <c r="G1495" s="14" t="s">
        <v>760</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761</v>
      </c>
      <c r="D1496" s="18" t="s">
        <v>761</v>
      </c>
      <c r="E1496" s="18" t="s">
        <v>761</v>
      </c>
      <c r="F1496" s="18" t="s">
        <v>761</v>
      </c>
      <c r="G1496" s="14" t="s">
        <v>762</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650</v>
      </c>
      <c r="D1497" s="7" t="s">
        <v>763</v>
      </c>
      <c r="E1497" s="18" t="s">
        <v>763</v>
      </c>
      <c r="F1497" s="18" t="s">
        <v>763</v>
      </c>
      <c r="G1497" s="14" t="s">
        <v>764</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650</v>
      </c>
      <c r="E1498" s="7" t="s">
        <v>765</v>
      </c>
      <c r="F1498" s="18" t="s">
        <v>765</v>
      </c>
      <c r="G1498" s="14" t="s">
        <v>766</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767</v>
      </c>
      <c r="E1499" s="18" t="s">
        <v>767</v>
      </c>
      <c r="F1499" s="18" t="s">
        <v>767</v>
      </c>
      <c r="G1499" s="14" t="s">
        <v>768</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650</v>
      </c>
      <c r="E1500" s="7" t="s">
        <v>769</v>
      </c>
      <c r="F1500" s="18" t="s">
        <v>769</v>
      </c>
      <c r="G1500" s="14" t="s">
        <v>770</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771</v>
      </c>
      <c r="E1501" s="18" t="s">
        <v>771</v>
      </c>
      <c r="F1501" s="18" t="s">
        <v>771</v>
      </c>
      <c r="G1501" s="14" t="s">
        <v>772</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650</v>
      </c>
      <c r="E1502" s="7" t="s">
        <v>773</v>
      </c>
      <c r="F1502" s="18" t="s">
        <v>773</v>
      </c>
      <c r="G1502" s="14" t="s">
        <v>774</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775</v>
      </c>
      <c r="D1503" s="18" t="s">
        <v>775</v>
      </c>
      <c r="E1503" s="18" t="s">
        <v>775</v>
      </c>
      <c r="F1503" s="18" t="s">
        <v>775</v>
      </c>
      <c r="G1503" s="14" t="s">
        <v>776</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777</v>
      </c>
      <c r="D1504" s="18" t="s">
        <v>777</v>
      </c>
      <c r="E1504" s="18" t="s">
        <v>777</v>
      </c>
      <c r="F1504" s="18" t="s">
        <v>777</v>
      </c>
      <c r="G1504" s="14" t="s">
        <v>778</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779</v>
      </c>
      <c r="D1505" s="18" t="s">
        <v>779</v>
      </c>
      <c r="E1505" s="18" t="s">
        <v>779</v>
      </c>
      <c r="F1505" s="18" t="s">
        <v>779</v>
      </c>
      <c r="G1505" s="14" t="s">
        <v>780</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650</v>
      </c>
      <c r="D1506" s="7" t="s">
        <v>781</v>
      </c>
      <c r="E1506" s="18" t="s">
        <v>781</v>
      </c>
      <c r="F1506" s="18" t="s">
        <v>781</v>
      </c>
      <c r="G1506" s="14" t="s">
        <v>782</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783</v>
      </c>
      <c r="D1507" s="18" t="s">
        <v>783</v>
      </c>
      <c r="E1507" s="18" t="s">
        <v>783</v>
      </c>
      <c r="F1507" s="18" t="s">
        <v>783</v>
      </c>
      <c r="G1507" s="14" t="s">
        <v>784</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650</v>
      </c>
      <c r="D1508" s="7" t="s">
        <v>785</v>
      </c>
      <c r="E1508" s="18" t="s">
        <v>785</v>
      </c>
      <c r="F1508" s="18" t="s">
        <v>785</v>
      </c>
      <c r="G1508" s="14" t="s">
        <v>786</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787</v>
      </c>
      <c r="D1509" s="18" t="s">
        <v>787</v>
      </c>
      <c r="E1509" s="18" t="s">
        <v>787</v>
      </c>
      <c r="F1509" s="18" t="s">
        <v>787</v>
      </c>
      <c r="G1509" s="14" t="s">
        <v>788</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789</v>
      </c>
      <c r="C1510" s="7" t="s">
        <v>790</v>
      </c>
      <c r="D1510" s="18" t="s">
        <v>790</v>
      </c>
      <c r="E1510" s="18" t="s">
        <v>790</v>
      </c>
      <c r="F1510" s="18" t="s">
        <v>790</v>
      </c>
      <c r="G1510" s="14" t="s">
        <v>791</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650</v>
      </c>
      <c r="D1511" s="7" t="s">
        <v>792</v>
      </c>
      <c r="E1511" s="18" t="s">
        <v>792</v>
      </c>
      <c r="F1511" s="18" t="s">
        <v>792</v>
      </c>
      <c r="G1511" s="14" t="s">
        <v>793</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650</v>
      </c>
      <c r="E1512" s="7" t="s">
        <v>794</v>
      </c>
      <c r="F1512" s="18" t="s">
        <v>794</v>
      </c>
      <c r="G1512" s="14" t="s">
        <v>795</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796</v>
      </c>
      <c r="F1513" s="18" t="s">
        <v>796</v>
      </c>
      <c r="G1513" s="14" t="s">
        <v>797</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798</v>
      </c>
      <c r="F1514" s="18" t="s">
        <v>798</v>
      </c>
      <c r="G1514" s="14" t="s">
        <v>799</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650</v>
      </c>
      <c r="F1515" s="7" t="s">
        <v>800</v>
      </c>
      <c r="G1515" s="14" t="s">
        <v>801</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802</v>
      </c>
      <c r="G1516" s="14" t="s">
        <v>803</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804</v>
      </c>
      <c r="G1517" s="14" t="s">
        <v>805</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806</v>
      </c>
      <c r="F1518" s="18" t="s">
        <v>806</v>
      </c>
      <c r="G1518" s="14" t="s">
        <v>807</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650</v>
      </c>
      <c r="F1519" s="7" t="s">
        <v>808</v>
      </c>
      <c r="G1519" s="14" t="s">
        <v>809</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810</v>
      </c>
      <c r="G1520" s="14" t="s">
        <v>811</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812</v>
      </c>
      <c r="G1521" s="14" t="s">
        <v>813</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814</v>
      </c>
      <c r="F1522" s="18" t="s">
        <v>814</v>
      </c>
      <c r="G1522" s="14" t="s">
        <v>815</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650</v>
      </c>
      <c r="F1523" s="7" t="s">
        <v>816</v>
      </c>
      <c r="G1523" s="14" t="s">
        <v>817</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818</v>
      </c>
      <c r="G1524" s="14" t="s">
        <v>819</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820</v>
      </c>
      <c r="G1525" s="14" t="s">
        <v>821</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822</v>
      </c>
      <c r="F1526" s="18" t="s">
        <v>822</v>
      </c>
      <c r="G1526" s="14" t="s">
        <v>823</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824</v>
      </c>
      <c r="F1527" s="18" t="s">
        <v>824</v>
      </c>
      <c r="G1527" s="14" t="s">
        <v>825</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826</v>
      </c>
      <c r="F1528" s="18" t="s">
        <v>826</v>
      </c>
      <c r="G1528" s="14" t="s">
        <v>827</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828</v>
      </c>
      <c r="E1529" s="18" t="s">
        <v>828</v>
      </c>
      <c r="F1529" s="18" t="s">
        <v>828</v>
      </c>
      <c r="G1529" s="14" t="s">
        <v>829</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650</v>
      </c>
      <c r="E1530" s="7" t="s">
        <v>830</v>
      </c>
      <c r="F1530" s="18" t="s">
        <v>830</v>
      </c>
      <c r="G1530" s="14" t="s">
        <v>831</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832</v>
      </c>
      <c r="F1531" s="18" t="s">
        <v>832</v>
      </c>
      <c r="G1531" s="14" t="s">
        <v>833</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834</v>
      </c>
      <c r="F1532" s="18" t="s">
        <v>834</v>
      </c>
      <c r="G1532" s="14" t="s">
        <v>835</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836</v>
      </c>
      <c r="E1533" s="18" t="s">
        <v>836</v>
      </c>
      <c r="F1533" s="18" t="s">
        <v>836</v>
      </c>
      <c r="G1533" s="14" t="s">
        <v>837</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838</v>
      </c>
      <c r="D1534" s="18" t="s">
        <v>838</v>
      </c>
      <c r="E1534" s="18" t="s">
        <v>838</v>
      </c>
      <c r="F1534" s="18" t="s">
        <v>838</v>
      </c>
      <c r="G1534" s="14" t="s">
        <v>839</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650</v>
      </c>
      <c r="D1535" s="7" t="s">
        <v>840</v>
      </c>
      <c r="E1535" s="18" t="s">
        <v>840</v>
      </c>
      <c r="F1535" s="18" t="s">
        <v>840</v>
      </c>
      <c r="G1535" s="14" t="s">
        <v>841</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842</v>
      </c>
      <c r="E1536" s="18" t="s">
        <v>842</v>
      </c>
      <c r="F1536" s="18" t="s">
        <v>842</v>
      </c>
      <c r="G1536" s="14" t="s">
        <v>843</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650</v>
      </c>
      <c r="E1537" s="7" t="s">
        <v>844</v>
      </c>
      <c r="F1537" s="18" t="s">
        <v>844</v>
      </c>
      <c r="G1537" s="14" t="s">
        <v>845</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846</v>
      </c>
      <c r="E1538" s="18" t="s">
        <v>846</v>
      </c>
      <c r="F1538" s="18" t="s">
        <v>846</v>
      </c>
      <c r="G1538" s="14" t="s">
        <v>847</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848</v>
      </c>
      <c r="E1539" s="18" t="s">
        <v>848</v>
      </c>
      <c r="F1539" s="18" t="s">
        <v>848</v>
      </c>
      <c r="G1539" s="14" t="s">
        <v>849</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650</v>
      </c>
      <c r="E1540" s="7" t="s">
        <v>850</v>
      </c>
      <c r="F1540" s="18" t="s">
        <v>850</v>
      </c>
      <c r="G1540" s="14" t="s">
        <v>851</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852</v>
      </c>
      <c r="F1541" s="18" t="s">
        <v>852</v>
      </c>
      <c r="G1541" s="14" t="s">
        <v>853</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854</v>
      </c>
      <c r="D1542" s="18" t="s">
        <v>854</v>
      </c>
      <c r="E1542" s="18" t="s">
        <v>854</v>
      </c>
      <c r="F1542" s="18" t="s">
        <v>854</v>
      </c>
      <c r="G1542" s="14" t="s">
        <v>855</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650</v>
      </c>
      <c r="D1543" s="7" t="s">
        <v>856</v>
      </c>
      <c r="E1543" s="18" t="s">
        <v>856</v>
      </c>
      <c r="F1543" s="18" t="s">
        <v>856</v>
      </c>
      <c r="G1543" s="14" t="s">
        <v>857</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650</v>
      </c>
      <c r="E1544" s="7" t="s">
        <v>858</v>
      </c>
      <c r="F1544" s="18" t="s">
        <v>858</v>
      </c>
      <c r="G1544" s="14" t="s">
        <v>859</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860</v>
      </c>
      <c r="E1545" s="18" t="s">
        <v>860</v>
      </c>
      <c r="F1545" s="18" t="s">
        <v>860</v>
      </c>
      <c r="G1545" s="14" t="s">
        <v>861</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650</v>
      </c>
      <c r="E1546" s="7" t="s">
        <v>862</v>
      </c>
      <c r="F1546" s="18" t="s">
        <v>862</v>
      </c>
      <c r="G1546" s="14" t="s">
        <v>863</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864</v>
      </c>
      <c r="E1547" s="18" t="s">
        <v>864</v>
      </c>
      <c r="F1547" s="18" t="s">
        <v>864</v>
      </c>
      <c r="G1547" s="14" t="s">
        <v>865</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866</v>
      </c>
      <c r="D1548" s="18" t="s">
        <v>866</v>
      </c>
      <c r="E1548" s="18" t="s">
        <v>866</v>
      </c>
      <c r="F1548" s="18" t="s">
        <v>866</v>
      </c>
      <c r="G1548" s="14" t="s">
        <v>867</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868</v>
      </c>
      <c r="D1549" s="18" t="s">
        <v>868</v>
      </c>
      <c r="E1549" s="18" t="s">
        <v>868</v>
      </c>
      <c r="F1549" s="18" t="s">
        <v>868</v>
      </c>
      <c r="G1549" s="14" t="s">
        <v>869</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870</v>
      </c>
      <c r="D1550" s="18" t="s">
        <v>870</v>
      </c>
      <c r="E1550" s="18" t="s">
        <v>870</v>
      </c>
      <c r="F1550" s="18" t="s">
        <v>870</v>
      </c>
      <c r="G1550" s="14" t="s">
        <v>871</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872</v>
      </c>
      <c r="D1551" s="18" t="s">
        <v>872</v>
      </c>
      <c r="E1551" s="18" t="s">
        <v>872</v>
      </c>
      <c r="F1551" s="18" t="s">
        <v>872</v>
      </c>
      <c r="G1551" s="14" t="s">
        <v>873</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650</v>
      </c>
      <c r="D1552" s="7" t="s">
        <v>874</v>
      </c>
      <c r="E1552" s="18" t="s">
        <v>874</v>
      </c>
      <c r="F1552" s="18" t="s">
        <v>874</v>
      </c>
      <c r="G1552" s="14" t="s">
        <v>875</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876</v>
      </c>
      <c r="D1553" s="18" t="s">
        <v>876</v>
      </c>
      <c r="E1553" s="18" t="s">
        <v>876</v>
      </c>
      <c r="F1553" s="18" t="s">
        <v>876</v>
      </c>
      <c r="G1553" s="14" t="s">
        <v>877</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650</v>
      </c>
      <c r="D1554" s="7" t="s">
        <v>878</v>
      </c>
      <c r="E1554" s="18" t="s">
        <v>878</v>
      </c>
      <c r="F1554" s="18" t="s">
        <v>878</v>
      </c>
      <c r="G1554" s="14" t="s">
        <v>879</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880</v>
      </c>
      <c r="D1555" s="18" t="s">
        <v>880</v>
      </c>
      <c r="E1555" s="18" t="s">
        <v>880</v>
      </c>
      <c r="F1555" s="18" t="s">
        <v>880</v>
      </c>
      <c r="G1555" s="14" t="s">
        <v>881</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882</v>
      </c>
      <c r="D1556" s="18" t="s">
        <v>882</v>
      </c>
      <c r="E1556" s="18" t="s">
        <v>882</v>
      </c>
      <c r="F1556" s="18" t="s">
        <v>882</v>
      </c>
      <c r="G1556" s="14" t="s">
        <v>883</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884</v>
      </c>
      <c r="C1557" s="7" t="s">
        <v>885</v>
      </c>
      <c r="D1557" s="18" t="s">
        <v>885</v>
      </c>
      <c r="E1557" s="18" t="s">
        <v>885</v>
      </c>
      <c r="F1557" s="18" t="s">
        <v>885</v>
      </c>
      <c r="G1557" s="14" t="s">
        <v>886</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887</v>
      </c>
      <c r="D1558" s="18" t="s">
        <v>887</v>
      </c>
      <c r="E1558" s="18" t="s">
        <v>887</v>
      </c>
      <c r="F1558" s="18" t="s">
        <v>887</v>
      </c>
      <c r="G1558" s="14" t="s">
        <v>888</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889</v>
      </c>
      <c r="D1559" s="18" t="s">
        <v>889</v>
      </c>
      <c r="E1559" s="18" t="s">
        <v>889</v>
      </c>
      <c r="F1559" s="18" t="s">
        <v>889</v>
      </c>
      <c r="G1559" s="14" t="s">
        <v>890</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650</v>
      </c>
      <c r="D1560" s="7" t="s">
        <v>891</v>
      </c>
      <c r="E1560" s="18" t="s">
        <v>891</v>
      </c>
      <c r="F1560" s="18" t="s">
        <v>891</v>
      </c>
      <c r="G1560" s="14" t="s">
        <v>892</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650</v>
      </c>
      <c r="E1561" s="7" t="s">
        <v>893</v>
      </c>
      <c r="F1561" s="18" t="s">
        <v>893</v>
      </c>
      <c r="G1561" s="14" t="s">
        <v>894</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895</v>
      </c>
      <c r="F1562" s="18" t="s">
        <v>895</v>
      </c>
      <c r="G1562" s="14" t="s">
        <v>896</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897</v>
      </c>
      <c r="F1563" s="18" t="s">
        <v>897</v>
      </c>
      <c r="G1563" s="14" t="s">
        <v>898</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899</v>
      </c>
      <c r="F1564" s="18" t="s">
        <v>899</v>
      </c>
      <c r="G1564" s="14" t="s">
        <v>900</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901</v>
      </c>
      <c r="F1565" s="18" t="s">
        <v>901</v>
      </c>
      <c r="G1565" s="14" t="s">
        <v>902</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903</v>
      </c>
      <c r="F1566" s="18" t="s">
        <v>903</v>
      </c>
      <c r="G1566" s="14" t="s">
        <v>904</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905</v>
      </c>
      <c r="E1567" s="18" t="s">
        <v>905</v>
      </c>
      <c r="F1567" s="18" t="s">
        <v>905</v>
      </c>
      <c r="G1567" s="14" t="s">
        <v>906</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650</v>
      </c>
      <c r="E1568" s="7" t="s">
        <v>907</v>
      </c>
      <c r="F1568" s="18" t="s">
        <v>907</v>
      </c>
      <c r="G1568" s="14" t="s">
        <v>908</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909</v>
      </c>
      <c r="F1569" s="18" t="s">
        <v>909</v>
      </c>
      <c r="G1569" s="14" t="s">
        <v>910</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911</v>
      </c>
      <c r="F1570" s="18" t="s">
        <v>911</v>
      </c>
      <c r="G1570" s="14" t="s">
        <v>912</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913</v>
      </c>
      <c r="F1571" s="18" t="s">
        <v>913</v>
      </c>
      <c r="G1571" s="14" t="s">
        <v>914</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915</v>
      </c>
      <c r="F1572" s="18" t="s">
        <v>915</v>
      </c>
      <c r="G1572" s="14" t="s">
        <v>916</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917</v>
      </c>
      <c r="E1573" s="18" t="s">
        <v>917</v>
      </c>
      <c r="F1573" s="18" t="s">
        <v>917</v>
      </c>
      <c r="G1573" s="14" t="s">
        <v>918</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650</v>
      </c>
      <c r="E1574" s="7" t="s">
        <v>919</v>
      </c>
      <c r="F1574" s="18" t="s">
        <v>919</v>
      </c>
      <c r="G1574" s="14" t="s">
        <v>920</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921</v>
      </c>
      <c r="F1575" s="18" t="s">
        <v>921</v>
      </c>
      <c r="G1575" s="14" t="s">
        <v>922</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923</v>
      </c>
      <c r="F1576" s="18" t="s">
        <v>923</v>
      </c>
      <c r="G1576" s="14" t="s">
        <v>924</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925</v>
      </c>
      <c r="E1577" s="18" t="s">
        <v>925</v>
      </c>
      <c r="F1577" s="18" t="s">
        <v>925</v>
      </c>
      <c r="G1577" s="14" t="s">
        <v>926</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650</v>
      </c>
      <c r="E1578" s="7" t="s">
        <v>927</v>
      </c>
      <c r="F1578" s="18" t="s">
        <v>927</v>
      </c>
      <c r="G1578" s="14" t="s">
        <v>928</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929</v>
      </c>
      <c r="F1579" s="18" t="s">
        <v>929</v>
      </c>
      <c r="G1579" s="14" t="s">
        <v>930</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931</v>
      </c>
      <c r="F1580" s="18" t="s">
        <v>931</v>
      </c>
      <c r="G1580" s="14" t="s">
        <v>932</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933</v>
      </c>
      <c r="E1581" s="18" t="s">
        <v>933</v>
      </c>
      <c r="F1581" s="18" t="s">
        <v>933</v>
      </c>
      <c r="G1581" s="14" t="s">
        <v>934</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650</v>
      </c>
      <c r="E1582" s="7" t="s">
        <v>935</v>
      </c>
      <c r="F1582" s="18" t="s">
        <v>935</v>
      </c>
      <c r="G1582" s="14" t="s">
        <v>936</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937</v>
      </c>
      <c r="F1583" s="18" t="s">
        <v>937</v>
      </c>
      <c r="G1583" s="14" t="s">
        <v>938</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939</v>
      </c>
      <c r="F1584" s="18" t="s">
        <v>939</v>
      </c>
      <c r="G1584" s="14" t="s">
        <v>940</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941</v>
      </c>
      <c r="E1585" s="18" t="s">
        <v>941</v>
      </c>
      <c r="F1585" s="18" t="s">
        <v>941</v>
      </c>
      <c r="G1585" s="14" t="s">
        <v>942</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943</v>
      </c>
      <c r="E1586" s="18" t="s">
        <v>943</v>
      </c>
      <c r="F1586" s="18" t="s">
        <v>943</v>
      </c>
      <c r="G1586" s="14" t="s">
        <v>944</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945</v>
      </c>
      <c r="D1587" s="18" t="s">
        <v>945</v>
      </c>
      <c r="E1587" s="18" t="s">
        <v>945</v>
      </c>
      <c r="F1587" s="18" t="s">
        <v>945</v>
      </c>
      <c r="G1587" s="14" t="s">
        <v>946</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650</v>
      </c>
      <c r="D1588" s="7" t="s">
        <v>947</v>
      </c>
      <c r="E1588" s="18" t="s">
        <v>947</v>
      </c>
      <c r="F1588" s="18" t="s">
        <v>947</v>
      </c>
      <c r="G1588" s="14" t="s">
        <v>948</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949</v>
      </c>
      <c r="E1589" s="18" t="s">
        <v>949</v>
      </c>
      <c r="F1589" s="18" t="s">
        <v>949</v>
      </c>
      <c r="G1589" s="14" t="s">
        <v>950</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951</v>
      </c>
      <c r="D1590" s="18" t="s">
        <v>951</v>
      </c>
      <c r="E1590" s="18" t="s">
        <v>951</v>
      </c>
      <c r="F1590" s="18" t="s">
        <v>951</v>
      </c>
      <c r="G1590" s="14" t="s">
        <v>952</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650</v>
      </c>
      <c r="D1591" s="7" t="s">
        <v>953</v>
      </c>
      <c r="E1591" s="18" t="s">
        <v>953</v>
      </c>
      <c r="F1591" s="18" t="s">
        <v>953</v>
      </c>
      <c r="G1591" s="14" t="s">
        <v>954</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955</v>
      </c>
      <c r="E1592" s="18" t="s">
        <v>955</v>
      </c>
      <c r="F1592" s="18" t="s">
        <v>955</v>
      </c>
      <c r="G1592" s="14" t="s">
        <v>956</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957</v>
      </c>
      <c r="E1593" s="18" t="s">
        <v>957</v>
      </c>
      <c r="F1593" s="18" t="s">
        <v>957</v>
      </c>
      <c r="G1593" s="14" t="s">
        <v>958</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959</v>
      </c>
      <c r="D1594" s="18" t="s">
        <v>959</v>
      </c>
      <c r="E1594" s="18" t="s">
        <v>959</v>
      </c>
      <c r="F1594" s="18" t="s">
        <v>959</v>
      </c>
      <c r="G1594" s="14" t="s">
        <v>960</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965</v>
      </c>
      <c r="B1596" s="0" t="s">
        <v>167</v>
      </c>
    </row>
    <row r="1597">
      <c r="A1597" s="3" t="s">
        <v>23</v>
      </c>
      <c r="B1597" s="4" t="s">
        <v>23</v>
      </c>
      <c r="C1597" s="4" t="s">
        <v>23</v>
      </c>
      <c r="D1597" s="4" t="s">
        <v>23</v>
      </c>
      <c r="E1597" s="4" t="s">
        <v>23</v>
      </c>
      <c r="F1597" s="4" t="s">
        <v>23</v>
      </c>
      <c r="G1597" s="5" t="s">
        <v>23</v>
      </c>
      <c r="H1597" s="7" t="s">
        <v>650</v>
      </c>
      <c r="I1597" s="18" t="s">
        <v>650</v>
      </c>
      <c r="J1597" s="18" t="s">
        <v>650</v>
      </c>
      <c r="K1597" s="18" t="s">
        <v>650</v>
      </c>
      <c r="L1597" s="18" t="s">
        <v>650</v>
      </c>
      <c r="M1597" s="18" t="s">
        <v>650</v>
      </c>
      <c r="N1597" s="18" t="s">
        <v>650</v>
      </c>
      <c r="O1597" s="18" t="s">
        <v>650</v>
      </c>
      <c r="P1597" s="18" t="s">
        <v>650</v>
      </c>
      <c r="Q1597" s="18" t="s">
        <v>650</v>
      </c>
      <c r="R1597" s="18" t="s">
        <v>650</v>
      </c>
      <c r="S1597" s="18" t="s">
        <v>650</v>
      </c>
      <c r="T1597" s="18" t="s">
        <v>650</v>
      </c>
      <c r="U1597" s="18" t="s">
        <v>650</v>
      </c>
      <c r="V1597" s="18" t="s">
        <v>650</v>
      </c>
      <c r="W1597" s="18" t="s">
        <v>650</v>
      </c>
      <c r="X1597" s="18" t="s">
        <v>650</v>
      </c>
      <c r="Y1597" s="18" t="s">
        <v>650</v>
      </c>
      <c r="Z1597" s="18" t="s">
        <v>650</v>
      </c>
      <c r="AA1597" s="18" t="s">
        <v>650</v>
      </c>
      <c r="AB1597" s="18" t="s">
        <v>650</v>
      </c>
      <c r="AC1597" s="18" t="s">
        <v>650</v>
      </c>
    </row>
    <row r="1598">
      <c r="A1598" s="8" t="s">
        <v>23</v>
      </c>
      <c r="B1598" s="9" t="s">
        <v>23</v>
      </c>
      <c r="C1598" s="9" t="s">
        <v>23</v>
      </c>
      <c r="D1598" s="9" t="s">
        <v>23</v>
      </c>
      <c r="E1598" s="9" t="s">
        <v>23</v>
      </c>
      <c r="F1598" s="9" t="s">
        <v>23</v>
      </c>
      <c r="G1598" s="10" t="s">
        <v>23</v>
      </c>
      <c r="H1598" s="7" t="s">
        <v>658</v>
      </c>
      <c r="I1598" s="7" t="s">
        <v>659</v>
      </c>
      <c r="J1598" s="7" t="s">
        <v>660</v>
      </c>
      <c r="K1598" s="7" t="s">
        <v>661</v>
      </c>
      <c r="L1598" s="7" t="s">
        <v>662</v>
      </c>
      <c r="M1598" s="7" t="s">
        <v>663</v>
      </c>
      <c r="N1598" s="7" t="s">
        <v>664</v>
      </c>
      <c r="O1598" s="7" t="s">
        <v>665</v>
      </c>
      <c r="P1598" s="7" t="s">
        <v>666</v>
      </c>
      <c r="Q1598" s="7" t="s">
        <v>667</v>
      </c>
      <c r="R1598" s="7" t="s">
        <v>668</v>
      </c>
      <c r="S1598" s="7" t="s">
        <v>669</v>
      </c>
      <c r="T1598" s="7" t="s">
        <v>670</v>
      </c>
      <c r="U1598" s="7" t="s">
        <v>671</v>
      </c>
      <c r="V1598" s="7" t="s">
        <v>672</v>
      </c>
      <c r="W1598" s="7" t="s">
        <v>673</v>
      </c>
      <c r="X1598" s="7" t="s">
        <v>674</v>
      </c>
      <c r="Y1598" s="7" t="s">
        <v>675</v>
      </c>
      <c r="Z1598" s="7" t="s">
        <v>676</v>
      </c>
      <c r="AA1598" s="7" t="s">
        <v>677</v>
      </c>
      <c r="AB1598" s="7" t="s">
        <v>678</v>
      </c>
      <c r="AC1598" s="7" t="s">
        <v>679</v>
      </c>
    </row>
    <row r="1599">
      <c r="A1599" s="11" t="s">
        <v>23</v>
      </c>
      <c r="B1599" s="12" t="s">
        <v>23</v>
      </c>
      <c r="C1599" s="12" t="s">
        <v>23</v>
      </c>
      <c r="D1599" s="12" t="s">
        <v>23</v>
      </c>
      <c r="E1599" s="12" t="s">
        <v>23</v>
      </c>
      <c r="F1599" s="12" t="s">
        <v>23</v>
      </c>
      <c r="G1599" s="13" t="s">
        <v>23</v>
      </c>
      <c r="H1599" s="14" t="s">
        <v>652</v>
      </c>
      <c r="I1599" s="14" t="s">
        <v>655</v>
      </c>
      <c r="J1599" s="14" t="s">
        <v>680</v>
      </c>
      <c r="K1599" s="14" t="s">
        <v>681</v>
      </c>
      <c r="L1599" s="14" t="s">
        <v>682</v>
      </c>
      <c r="M1599" s="14" t="s">
        <v>683</v>
      </c>
      <c r="N1599" s="14" t="s">
        <v>684</v>
      </c>
      <c r="O1599" s="14" t="s">
        <v>685</v>
      </c>
      <c r="P1599" s="14" t="s">
        <v>686</v>
      </c>
      <c r="Q1599" s="14" t="s">
        <v>687</v>
      </c>
      <c r="R1599" s="14" t="s">
        <v>688</v>
      </c>
      <c r="S1599" s="14" t="s">
        <v>689</v>
      </c>
      <c r="T1599" s="14" t="s">
        <v>690</v>
      </c>
      <c r="U1599" s="14" t="s">
        <v>691</v>
      </c>
      <c r="V1599" s="14" t="s">
        <v>692</v>
      </c>
      <c r="W1599" s="14" t="s">
        <v>693</v>
      </c>
      <c r="X1599" s="14" t="s">
        <v>694</v>
      </c>
      <c r="Y1599" s="14" t="s">
        <v>695</v>
      </c>
      <c r="Z1599" s="14" t="s">
        <v>696</v>
      </c>
      <c r="AA1599" s="14" t="s">
        <v>697</v>
      </c>
      <c r="AB1599" s="14" t="s">
        <v>698</v>
      </c>
      <c r="AC1599" s="14" t="s">
        <v>699</v>
      </c>
    </row>
    <row r="1600">
      <c r="A1600" s="7" t="s">
        <v>650</v>
      </c>
      <c r="B1600" s="7" t="s">
        <v>700</v>
      </c>
      <c r="C1600" s="7" t="s">
        <v>701</v>
      </c>
      <c r="D1600" s="18" t="s">
        <v>701</v>
      </c>
      <c r="E1600" s="18" t="s">
        <v>701</v>
      </c>
      <c r="F1600" s="18" t="s">
        <v>701</v>
      </c>
      <c r="G1600" s="14" t="s">
        <v>652</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650</v>
      </c>
      <c r="D1601" s="7" t="s">
        <v>702</v>
      </c>
      <c r="E1601" s="18" t="s">
        <v>702</v>
      </c>
      <c r="F1601" s="18" t="s">
        <v>702</v>
      </c>
      <c r="G1601" s="14" t="s">
        <v>655</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703</v>
      </c>
      <c r="E1602" s="18" t="s">
        <v>703</v>
      </c>
      <c r="F1602" s="18" t="s">
        <v>703</v>
      </c>
      <c r="G1602" s="14" t="s">
        <v>680</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704</v>
      </c>
      <c r="E1603" s="18" t="s">
        <v>704</v>
      </c>
      <c r="F1603" s="18" t="s">
        <v>704</v>
      </c>
      <c r="G1603" s="14" t="s">
        <v>681</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705</v>
      </c>
      <c r="E1604" s="18" t="s">
        <v>705</v>
      </c>
      <c r="F1604" s="18" t="s">
        <v>705</v>
      </c>
      <c r="G1604" s="14" t="s">
        <v>682</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706</v>
      </c>
      <c r="E1605" s="18" t="s">
        <v>706</v>
      </c>
      <c r="F1605" s="18" t="s">
        <v>706</v>
      </c>
      <c r="G1605" s="14" t="s">
        <v>683</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707</v>
      </c>
      <c r="E1606" s="18" t="s">
        <v>707</v>
      </c>
      <c r="F1606" s="18" t="s">
        <v>707</v>
      </c>
      <c r="G1606" s="14" t="s">
        <v>684</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708</v>
      </c>
      <c r="E1607" s="18" t="s">
        <v>708</v>
      </c>
      <c r="F1607" s="18" t="s">
        <v>708</v>
      </c>
      <c r="G1607" s="14" t="s">
        <v>685</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709</v>
      </c>
      <c r="E1608" s="18" t="s">
        <v>709</v>
      </c>
      <c r="F1608" s="18" t="s">
        <v>709</v>
      </c>
      <c r="G1608" s="14" t="s">
        <v>686</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710</v>
      </c>
      <c r="D1609" s="18" t="s">
        <v>710</v>
      </c>
      <c r="E1609" s="18" t="s">
        <v>710</v>
      </c>
      <c r="F1609" s="18" t="s">
        <v>710</v>
      </c>
      <c r="G1609" s="14" t="s">
        <v>687</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650</v>
      </c>
      <c r="D1610" s="7" t="s">
        <v>711</v>
      </c>
      <c r="E1610" s="18" t="s">
        <v>711</v>
      </c>
      <c r="F1610" s="18" t="s">
        <v>711</v>
      </c>
      <c r="G1610" s="14" t="s">
        <v>688</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650</v>
      </c>
      <c r="E1611" s="7" t="s">
        <v>712</v>
      </c>
      <c r="F1611" s="18" t="s">
        <v>712</v>
      </c>
      <c r="G1611" s="14" t="s">
        <v>689</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713</v>
      </c>
      <c r="F1612" s="18" t="s">
        <v>713</v>
      </c>
      <c r="G1612" s="14" t="s">
        <v>690</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714</v>
      </c>
      <c r="F1613" s="18" t="s">
        <v>714</v>
      </c>
      <c r="G1613" s="14" t="s">
        <v>691</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650</v>
      </c>
      <c r="F1614" s="7" t="s">
        <v>715</v>
      </c>
      <c r="G1614" s="14" t="s">
        <v>692</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716</v>
      </c>
      <c r="G1615" s="14" t="s">
        <v>693</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717</v>
      </c>
      <c r="G1616" s="14" t="s">
        <v>694</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718</v>
      </c>
      <c r="F1617" s="18" t="s">
        <v>718</v>
      </c>
      <c r="G1617" s="14" t="s">
        <v>695</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650</v>
      </c>
      <c r="F1618" s="7" t="s">
        <v>719</v>
      </c>
      <c r="G1618" s="14" t="s">
        <v>696</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720</v>
      </c>
      <c r="G1619" s="14" t="s">
        <v>697</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721</v>
      </c>
      <c r="G1620" s="14" t="s">
        <v>698</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722</v>
      </c>
      <c r="F1621" s="18" t="s">
        <v>722</v>
      </c>
      <c r="G1621" s="14" t="s">
        <v>699</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650</v>
      </c>
      <c r="F1622" s="7" t="s">
        <v>723</v>
      </c>
      <c r="G1622" s="14" t="s">
        <v>724</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725</v>
      </c>
      <c r="G1623" s="14" t="s">
        <v>726</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727</v>
      </c>
      <c r="G1624" s="14" t="s">
        <v>728</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729</v>
      </c>
      <c r="F1625" s="18" t="s">
        <v>729</v>
      </c>
      <c r="G1625" s="14" t="s">
        <v>730</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731</v>
      </c>
      <c r="F1626" s="18" t="s">
        <v>731</v>
      </c>
      <c r="G1626" s="14" t="s">
        <v>732</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733</v>
      </c>
      <c r="F1627" s="18" t="s">
        <v>733</v>
      </c>
      <c r="G1627" s="14" t="s">
        <v>734</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735</v>
      </c>
      <c r="E1628" s="18" t="s">
        <v>735</v>
      </c>
      <c r="F1628" s="18" t="s">
        <v>735</v>
      </c>
      <c r="G1628" s="14" t="s">
        <v>736</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650</v>
      </c>
      <c r="E1629" s="7" t="s">
        <v>737</v>
      </c>
      <c r="F1629" s="18" t="s">
        <v>737</v>
      </c>
      <c r="G1629" s="14" t="s">
        <v>738</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739</v>
      </c>
      <c r="F1630" s="18" t="s">
        <v>739</v>
      </c>
      <c r="G1630" s="14" t="s">
        <v>740</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741</v>
      </c>
      <c r="F1631" s="18" t="s">
        <v>741</v>
      </c>
      <c r="G1631" s="14" t="s">
        <v>742</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743</v>
      </c>
      <c r="E1632" s="18" t="s">
        <v>743</v>
      </c>
      <c r="F1632" s="18" t="s">
        <v>743</v>
      </c>
      <c r="G1632" s="14" t="s">
        <v>744</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745</v>
      </c>
      <c r="D1633" s="18" t="s">
        <v>745</v>
      </c>
      <c r="E1633" s="18" t="s">
        <v>745</v>
      </c>
      <c r="F1633" s="18" t="s">
        <v>745</v>
      </c>
      <c r="G1633" s="14" t="s">
        <v>746</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650</v>
      </c>
      <c r="D1634" s="7" t="s">
        <v>747</v>
      </c>
      <c r="E1634" s="18" t="s">
        <v>747</v>
      </c>
      <c r="F1634" s="18" t="s">
        <v>747</v>
      </c>
      <c r="G1634" s="14" t="s">
        <v>748</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749</v>
      </c>
      <c r="E1635" s="18" t="s">
        <v>749</v>
      </c>
      <c r="F1635" s="18" t="s">
        <v>749</v>
      </c>
      <c r="G1635" s="14" t="s">
        <v>750</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650</v>
      </c>
      <c r="E1636" s="7" t="s">
        <v>751</v>
      </c>
      <c r="F1636" s="18" t="s">
        <v>751</v>
      </c>
      <c r="G1636" s="14" t="s">
        <v>752</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753</v>
      </c>
      <c r="E1637" s="18" t="s">
        <v>753</v>
      </c>
      <c r="F1637" s="18" t="s">
        <v>753</v>
      </c>
      <c r="G1637" s="14" t="s">
        <v>754</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755</v>
      </c>
      <c r="E1638" s="18" t="s">
        <v>755</v>
      </c>
      <c r="F1638" s="18" t="s">
        <v>755</v>
      </c>
      <c r="G1638" s="14" t="s">
        <v>756</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650</v>
      </c>
      <c r="E1639" s="7" t="s">
        <v>757</v>
      </c>
      <c r="F1639" s="18" t="s">
        <v>757</v>
      </c>
      <c r="G1639" s="14" t="s">
        <v>758</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759</v>
      </c>
      <c r="F1640" s="18" t="s">
        <v>759</v>
      </c>
      <c r="G1640" s="14" t="s">
        <v>760</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761</v>
      </c>
      <c r="D1641" s="18" t="s">
        <v>761</v>
      </c>
      <c r="E1641" s="18" t="s">
        <v>761</v>
      </c>
      <c r="F1641" s="18" t="s">
        <v>761</v>
      </c>
      <c r="G1641" s="14" t="s">
        <v>762</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650</v>
      </c>
      <c r="D1642" s="7" t="s">
        <v>763</v>
      </c>
      <c r="E1642" s="18" t="s">
        <v>763</v>
      </c>
      <c r="F1642" s="18" t="s">
        <v>763</v>
      </c>
      <c r="G1642" s="14" t="s">
        <v>764</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650</v>
      </c>
      <c r="E1643" s="7" t="s">
        <v>765</v>
      </c>
      <c r="F1643" s="18" t="s">
        <v>765</v>
      </c>
      <c r="G1643" s="14" t="s">
        <v>766</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767</v>
      </c>
      <c r="E1644" s="18" t="s">
        <v>767</v>
      </c>
      <c r="F1644" s="18" t="s">
        <v>767</v>
      </c>
      <c r="G1644" s="14" t="s">
        <v>768</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650</v>
      </c>
      <c r="E1645" s="7" t="s">
        <v>769</v>
      </c>
      <c r="F1645" s="18" t="s">
        <v>769</v>
      </c>
      <c r="G1645" s="14" t="s">
        <v>770</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771</v>
      </c>
      <c r="E1646" s="18" t="s">
        <v>771</v>
      </c>
      <c r="F1646" s="18" t="s">
        <v>771</v>
      </c>
      <c r="G1646" s="14" t="s">
        <v>772</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650</v>
      </c>
      <c r="E1647" s="7" t="s">
        <v>773</v>
      </c>
      <c r="F1647" s="18" t="s">
        <v>773</v>
      </c>
      <c r="G1647" s="14" t="s">
        <v>774</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775</v>
      </c>
      <c r="D1648" s="18" t="s">
        <v>775</v>
      </c>
      <c r="E1648" s="18" t="s">
        <v>775</v>
      </c>
      <c r="F1648" s="18" t="s">
        <v>775</v>
      </c>
      <c r="G1648" s="14" t="s">
        <v>776</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777</v>
      </c>
      <c r="D1649" s="18" t="s">
        <v>777</v>
      </c>
      <c r="E1649" s="18" t="s">
        <v>777</v>
      </c>
      <c r="F1649" s="18" t="s">
        <v>777</v>
      </c>
      <c r="G1649" s="14" t="s">
        <v>778</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779</v>
      </c>
      <c r="D1650" s="18" t="s">
        <v>779</v>
      </c>
      <c r="E1650" s="18" t="s">
        <v>779</v>
      </c>
      <c r="F1650" s="18" t="s">
        <v>779</v>
      </c>
      <c r="G1650" s="14" t="s">
        <v>780</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650</v>
      </c>
      <c r="D1651" s="7" t="s">
        <v>781</v>
      </c>
      <c r="E1651" s="18" t="s">
        <v>781</v>
      </c>
      <c r="F1651" s="18" t="s">
        <v>781</v>
      </c>
      <c r="G1651" s="14" t="s">
        <v>782</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783</v>
      </c>
      <c r="D1652" s="18" t="s">
        <v>783</v>
      </c>
      <c r="E1652" s="18" t="s">
        <v>783</v>
      </c>
      <c r="F1652" s="18" t="s">
        <v>783</v>
      </c>
      <c r="G1652" s="14" t="s">
        <v>784</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650</v>
      </c>
      <c r="D1653" s="7" t="s">
        <v>785</v>
      </c>
      <c r="E1653" s="18" t="s">
        <v>785</v>
      </c>
      <c r="F1653" s="18" t="s">
        <v>785</v>
      </c>
      <c r="G1653" s="14" t="s">
        <v>786</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787</v>
      </c>
      <c r="D1654" s="18" t="s">
        <v>787</v>
      </c>
      <c r="E1654" s="18" t="s">
        <v>787</v>
      </c>
      <c r="F1654" s="18" t="s">
        <v>787</v>
      </c>
      <c r="G1654" s="14" t="s">
        <v>788</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789</v>
      </c>
      <c r="C1655" s="7" t="s">
        <v>790</v>
      </c>
      <c r="D1655" s="18" t="s">
        <v>790</v>
      </c>
      <c r="E1655" s="18" t="s">
        <v>790</v>
      </c>
      <c r="F1655" s="18" t="s">
        <v>790</v>
      </c>
      <c r="G1655" s="14" t="s">
        <v>791</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650</v>
      </c>
      <c r="D1656" s="7" t="s">
        <v>792</v>
      </c>
      <c r="E1656" s="18" t="s">
        <v>792</v>
      </c>
      <c r="F1656" s="18" t="s">
        <v>792</v>
      </c>
      <c r="G1656" s="14" t="s">
        <v>793</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650</v>
      </c>
      <c r="E1657" s="7" t="s">
        <v>794</v>
      </c>
      <c r="F1657" s="18" t="s">
        <v>794</v>
      </c>
      <c r="G1657" s="14" t="s">
        <v>795</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796</v>
      </c>
      <c r="F1658" s="18" t="s">
        <v>796</v>
      </c>
      <c r="G1658" s="14" t="s">
        <v>797</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798</v>
      </c>
      <c r="F1659" s="18" t="s">
        <v>798</v>
      </c>
      <c r="G1659" s="14" t="s">
        <v>799</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650</v>
      </c>
      <c r="F1660" s="7" t="s">
        <v>800</v>
      </c>
      <c r="G1660" s="14" t="s">
        <v>801</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802</v>
      </c>
      <c r="G1661" s="14" t="s">
        <v>803</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804</v>
      </c>
      <c r="G1662" s="14" t="s">
        <v>805</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806</v>
      </c>
      <c r="F1663" s="18" t="s">
        <v>806</v>
      </c>
      <c r="G1663" s="14" t="s">
        <v>807</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650</v>
      </c>
      <c r="F1664" s="7" t="s">
        <v>808</v>
      </c>
      <c r="G1664" s="14" t="s">
        <v>809</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810</v>
      </c>
      <c r="G1665" s="14" t="s">
        <v>811</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812</v>
      </c>
      <c r="G1666" s="14" t="s">
        <v>813</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814</v>
      </c>
      <c r="F1667" s="18" t="s">
        <v>814</v>
      </c>
      <c r="G1667" s="14" t="s">
        <v>815</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650</v>
      </c>
      <c r="F1668" s="7" t="s">
        <v>816</v>
      </c>
      <c r="G1668" s="14" t="s">
        <v>817</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818</v>
      </c>
      <c r="G1669" s="14" t="s">
        <v>819</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820</v>
      </c>
      <c r="G1670" s="14" t="s">
        <v>821</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822</v>
      </c>
      <c r="F1671" s="18" t="s">
        <v>822</v>
      </c>
      <c r="G1671" s="14" t="s">
        <v>823</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824</v>
      </c>
      <c r="F1672" s="18" t="s">
        <v>824</v>
      </c>
      <c r="G1672" s="14" t="s">
        <v>825</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826</v>
      </c>
      <c r="F1673" s="18" t="s">
        <v>826</v>
      </c>
      <c r="G1673" s="14" t="s">
        <v>827</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828</v>
      </c>
      <c r="E1674" s="18" t="s">
        <v>828</v>
      </c>
      <c r="F1674" s="18" t="s">
        <v>828</v>
      </c>
      <c r="G1674" s="14" t="s">
        <v>829</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650</v>
      </c>
      <c r="E1675" s="7" t="s">
        <v>830</v>
      </c>
      <c r="F1675" s="18" t="s">
        <v>830</v>
      </c>
      <c r="G1675" s="14" t="s">
        <v>831</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832</v>
      </c>
      <c r="F1676" s="18" t="s">
        <v>832</v>
      </c>
      <c r="G1676" s="14" t="s">
        <v>833</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834</v>
      </c>
      <c r="F1677" s="18" t="s">
        <v>834</v>
      </c>
      <c r="G1677" s="14" t="s">
        <v>835</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836</v>
      </c>
      <c r="E1678" s="18" t="s">
        <v>836</v>
      </c>
      <c r="F1678" s="18" t="s">
        <v>836</v>
      </c>
      <c r="G1678" s="14" t="s">
        <v>837</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838</v>
      </c>
      <c r="D1679" s="18" t="s">
        <v>838</v>
      </c>
      <c r="E1679" s="18" t="s">
        <v>838</v>
      </c>
      <c r="F1679" s="18" t="s">
        <v>838</v>
      </c>
      <c r="G1679" s="14" t="s">
        <v>839</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650</v>
      </c>
      <c r="D1680" s="7" t="s">
        <v>840</v>
      </c>
      <c r="E1680" s="18" t="s">
        <v>840</v>
      </c>
      <c r="F1680" s="18" t="s">
        <v>840</v>
      </c>
      <c r="G1680" s="14" t="s">
        <v>841</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842</v>
      </c>
      <c r="E1681" s="18" t="s">
        <v>842</v>
      </c>
      <c r="F1681" s="18" t="s">
        <v>842</v>
      </c>
      <c r="G1681" s="14" t="s">
        <v>843</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650</v>
      </c>
      <c r="E1682" s="7" t="s">
        <v>844</v>
      </c>
      <c r="F1682" s="18" t="s">
        <v>844</v>
      </c>
      <c r="G1682" s="14" t="s">
        <v>845</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846</v>
      </c>
      <c r="E1683" s="18" t="s">
        <v>846</v>
      </c>
      <c r="F1683" s="18" t="s">
        <v>846</v>
      </c>
      <c r="G1683" s="14" t="s">
        <v>847</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848</v>
      </c>
      <c r="E1684" s="18" t="s">
        <v>848</v>
      </c>
      <c r="F1684" s="18" t="s">
        <v>848</v>
      </c>
      <c r="G1684" s="14" t="s">
        <v>849</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650</v>
      </c>
      <c r="E1685" s="7" t="s">
        <v>850</v>
      </c>
      <c r="F1685" s="18" t="s">
        <v>850</v>
      </c>
      <c r="G1685" s="14" t="s">
        <v>851</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852</v>
      </c>
      <c r="F1686" s="18" t="s">
        <v>852</v>
      </c>
      <c r="G1686" s="14" t="s">
        <v>853</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854</v>
      </c>
      <c r="D1687" s="18" t="s">
        <v>854</v>
      </c>
      <c r="E1687" s="18" t="s">
        <v>854</v>
      </c>
      <c r="F1687" s="18" t="s">
        <v>854</v>
      </c>
      <c r="G1687" s="14" t="s">
        <v>855</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650</v>
      </c>
      <c r="D1688" s="7" t="s">
        <v>856</v>
      </c>
      <c r="E1688" s="18" t="s">
        <v>856</v>
      </c>
      <c r="F1688" s="18" t="s">
        <v>856</v>
      </c>
      <c r="G1688" s="14" t="s">
        <v>857</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650</v>
      </c>
      <c r="E1689" s="7" t="s">
        <v>858</v>
      </c>
      <c r="F1689" s="18" t="s">
        <v>858</v>
      </c>
      <c r="G1689" s="14" t="s">
        <v>859</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860</v>
      </c>
      <c r="E1690" s="18" t="s">
        <v>860</v>
      </c>
      <c r="F1690" s="18" t="s">
        <v>860</v>
      </c>
      <c r="G1690" s="14" t="s">
        <v>861</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650</v>
      </c>
      <c r="E1691" s="7" t="s">
        <v>862</v>
      </c>
      <c r="F1691" s="18" t="s">
        <v>862</v>
      </c>
      <c r="G1691" s="14" t="s">
        <v>863</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864</v>
      </c>
      <c r="E1692" s="18" t="s">
        <v>864</v>
      </c>
      <c r="F1692" s="18" t="s">
        <v>864</v>
      </c>
      <c r="G1692" s="14" t="s">
        <v>865</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866</v>
      </c>
      <c r="D1693" s="18" t="s">
        <v>866</v>
      </c>
      <c r="E1693" s="18" t="s">
        <v>866</v>
      </c>
      <c r="F1693" s="18" t="s">
        <v>866</v>
      </c>
      <c r="G1693" s="14" t="s">
        <v>867</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868</v>
      </c>
      <c r="D1694" s="18" t="s">
        <v>868</v>
      </c>
      <c r="E1694" s="18" t="s">
        <v>868</v>
      </c>
      <c r="F1694" s="18" t="s">
        <v>868</v>
      </c>
      <c r="G1694" s="14" t="s">
        <v>869</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870</v>
      </c>
      <c r="D1695" s="18" t="s">
        <v>870</v>
      </c>
      <c r="E1695" s="18" t="s">
        <v>870</v>
      </c>
      <c r="F1695" s="18" t="s">
        <v>870</v>
      </c>
      <c r="G1695" s="14" t="s">
        <v>871</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872</v>
      </c>
      <c r="D1696" s="18" t="s">
        <v>872</v>
      </c>
      <c r="E1696" s="18" t="s">
        <v>872</v>
      </c>
      <c r="F1696" s="18" t="s">
        <v>872</v>
      </c>
      <c r="G1696" s="14" t="s">
        <v>873</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650</v>
      </c>
      <c r="D1697" s="7" t="s">
        <v>874</v>
      </c>
      <c r="E1697" s="18" t="s">
        <v>874</v>
      </c>
      <c r="F1697" s="18" t="s">
        <v>874</v>
      </c>
      <c r="G1697" s="14" t="s">
        <v>875</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876</v>
      </c>
      <c r="D1698" s="18" t="s">
        <v>876</v>
      </c>
      <c r="E1698" s="18" t="s">
        <v>876</v>
      </c>
      <c r="F1698" s="18" t="s">
        <v>876</v>
      </c>
      <c r="G1698" s="14" t="s">
        <v>877</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650</v>
      </c>
      <c r="D1699" s="7" t="s">
        <v>878</v>
      </c>
      <c r="E1699" s="18" t="s">
        <v>878</v>
      </c>
      <c r="F1699" s="18" t="s">
        <v>878</v>
      </c>
      <c r="G1699" s="14" t="s">
        <v>879</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880</v>
      </c>
      <c r="D1700" s="18" t="s">
        <v>880</v>
      </c>
      <c r="E1700" s="18" t="s">
        <v>880</v>
      </c>
      <c r="F1700" s="18" t="s">
        <v>880</v>
      </c>
      <c r="G1700" s="14" t="s">
        <v>881</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882</v>
      </c>
      <c r="D1701" s="18" t="s">
        <v>882</v>
      </c>
      <c r="E1701" s="18" t="s">
        <v>882</v>
      </c>
      <c r="F1701" s="18" t="s">
        <v>882</v>
      </c>
      <c r="G1701" s="14" t="s">
        <v>883</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884</v>
      </c>
      <c r="C1702" s="7" t="s">
        <v>885</v>
      </c>
      <c r="D1702" s="18" t="s">
        <v>885</v>
      </c>
      <c r="E1702" s="18" t="s">
        <v>885</v>
      </c>
      <c r="F1702" s="18" t="s">
        <v>885</v>
      </c>
      <c r="G1702" s="14" t="s">
        <v>886</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887</v>
      </c>
      <c r="D1703" s="18" t="s">
        <v>887</v>
      </c>
      <c r="E1703" s="18" t="s">
        <v>887</v>
      </c>
      <c r="F1703" s="18" t="s">
        <v>887</v>
      </c>
      <c r="G1703" s="14" t="s">
        <v>888</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889</v>
      </c>
      <c r="D1704" s="18" t="s">
        <v>889</v>
      </c>
      <c r="E1704" s="18" t="s">
        <v>889</v>
      </c>
      <c r="F1704" s="18" t="s">
        <v>889</v>
      </c>
      <c r="G1704" s="14" t="s">
        <v>890</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650</v>
      </c>
      <c r="D1705" s="7" t="s">
        <v>891</v>
      </c>
      <c r="E1705" s="18" t="s">
        <v>891</v>
      </c>
      <c r="F1705" s="18" t="s">
        <v>891</v>
      </c>
      <c r="G1705" s="14" t="s">
        <v>892</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650</v>
      </c>
      <c r="E1706" s="7" t="s">
        <v>893</v>
      </c>
      <c r="F1706" s="18" t="s">
        <v>893</v>
      </c>
      <c r="G1706" s="14" t="s">
        <v>894</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895</v>
      </c>
      <c r="F1707" s="18" t="s">
        <v>895</v>
      </c>
      <c r="G1707" s="14" t="s">
        <v>896</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897</v>
      </c>
      <c r="F1708" s="18" t="s">
        <v>897</v>
      </c>
      <c r="G1708" s="14" t="s">
        <v>898</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899</v>
      </c>
      <c r="F1709" s="18" t="s">
        <v>899</v>
      </c>
      <c r="G1709" s="14" t="s">
        <v>900</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901</v>
      </c>
      <c r="F1710" s="18" t="s">
        <v>901</v>
      </c>
      <c r="G1710" s="14" t="s">
        <v>902</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903</v>
      </c>
      <c r="F1711" s="18" t="s">
        <v>903</v>
      </c>
      <c r="G1711" s="14" t="s">
        <v>904</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905</v>
      </c>
      <c r="E1712" s="18" t="s">
        <v>905</v>
      </c>
      <c r="F1712" s="18" t="s">
        <v>905</v>
      </c>
      <c r="G1712" s="14" t="s">
        <v>906</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650</v>
      </c>
      <c r="E1713" s="7" t="s">
        <v>907</v>
      </c>
      <c r="F1713" s="18" t="s">
        <v>907</v>
      </c>
      <c r="G1713" s="14" t="s">
        <v>908</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909</v>
      </c>
      <c r="F1714" s="18" t="s">
        <v>909</v>
      </c>
      <c r="G1714" s="14" t="s">
        <v>910</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911</v>
      </c>
      <c r="F1715" s="18" t="s">
        <v>911</v>
      </c>
      <c r="G1715" s="14" t="s">
        <v>912</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913</v>
      </c>
      <c r="F1716" s="18" t="s">
        <v>913</v>
      </c>
      <c r="G1716" s="14" t="s">
        <v>914</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915</v>
      </c>
      <c r="F1717" s="18" t="s">
        <v>915</v>
      </c>
      <c r="G1717" s="14" t="s">
        <v>916</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917</v>
      </c>
      <c r="E1718" s="18" t="s">
        <v>917</v>
      </c>
      <c r="F1718" s="18" t="s">
        <v>917</v>
      </c>
      <c r="G1718" s="14" t="s">
        <v>918</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650</v>
      </c>
      <c r="E1719" s="7" t="s">
        <v>919</v>
      </c>
      <c r="F1719" s="18" t="s">
        <v>919</v>
      </c>
      <c r="G1719" s="14" t="s">
        <v>920</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921</v>
      </c>
      <c r="F1720" s="18" t="s">
        <v>921</v>
      </c>
      <c r="G1720" s="14" t="s">
        <v>922</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923</v>
      </c>
      <c r="F1721" s="18" t="s">
        <v>923</v>
      </c>
      <c r="G1721" s="14" t="s">
        <v>924</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925</v>
      </c>
      <c r="E1722" s="18" t="s">
        <v>925</v>
      </c>
      <c r="F1722" s="18" t="s">
        <v>925</v>
      </c>
      <c r="G1722" s="14" t="s">
        <v>926</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650</v>
      </c>
      <c r="E1723" s="7" t="s">
        <v>927</v>
      </c>
      <c r="F1723" s="18" t="s">
        <v>927</v>
      </c>
      <c r="G1723" s="14" t="s">
        <v>928</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929</v>
      </c>
      <c r="F1724" s="18" t="s">
        <v>929</v>
      </c>
      <c r="G1724" s="14" t="s">
        <v>930</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931</v>
      </c>
      <c r="F1725" s="18" t="s">
        <v>931</v>
      </c>
      <c r="G1725" s="14" t="s">
        <v>932</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933</v>
      </c>
      <c r="E1726" s="18" t="s">
        <v>933</v>
      </c>
      <c r="F1726" s="18" t="s">
        <v>933</v>
      </c>
      <c r="G1726" s="14" t="s">
        <v>934</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650</v>
      </c>
      <c r="E1727" s="7" t="s">
        <v>935</v>
      </c>
      <c r="F1727" s="18" t="s">
        <v>935</v>
      </c>
      <c r="G1727" s="14" t="s">
        <v>936</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937</v>
      </c>
      <c r="F1728" s="18" t="s">
        <v>937</v>
      </c>
      <c r="G1728" s="14" t="s">
        <v>938</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939</v>
      </c>
      <c r="F1729" s="18" t="s">
        <v>939</v>
      </c>
      <c r="G1729" s="14" t="s">
        <v>940</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941</v>
      </c>
      <c r="E1730" s="18" t="s">
        <v>941</v>
      </c>
      <c r="F1730" s="18" t="s">
        <v>941</v>
      </c>
      <c r="G1730" s="14" t="s">
        <v>942</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943</v>
      </c>
      <c r="E1731" s="18" t="s">
        <v>943</v>
      </c>
      <c r="F1731" s="18" t="s">
        <v>943</v>
      </c>
      <c r="G1731" s="14" t="s">
        <v>944</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945</v>
      </c>
      <c r="D1732" s="18" t="s">
        <v>945</v>
      </c>
      <c r="E1732" s="18" t="s">
        <v>945</v>
      </c>
      <c r="F1732" s="18" t="s">
        <v>945</v>
      </c>
      <c r="G1732" s="14" t="s">
        <v>946</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650</v>
      </c>
      <c r="D1733" s="7" t="s">
        <v>947</v>
      </c>
      <c r="E1733" s="18" t="s">
        <v>947</v>
      </c>
      <c r="F1733" s="18" t="s">
        <v>947</v>
      </c>
      <c r="G1733" s="14" t="s">
        <v>948</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949</v>
      </c>
      <c r="E1734" s="18" t="s">
        <v>949</v>
      </c>
      <c r="F1734" s="18" t="s">
        <v>949</v>
      </c>
      <c r="G1734" s="14" t="s">
        <v>950</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951</v>
      </c>
      <c r="D1735" s="18" t="s">
        <v>951</v>
      </c>
      <c r="E1735" s="18" t="s">
        <v>951</v>
      </c>
      <c r="F1735" s="18" t="s">
        <v>951</v>
      </c>
      <c r="G1735" s="14" t="s">
        <v>952</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650</v>
      </c>
      <c r="D1736" s="7" t="s">
        <v>953</v>
      </c>
      <c r="E1736" s="18" t="s">
        <v>953</v>
      </c>
      <c r="F1736" s="18" t="s">
        <v>953</v>
      </c>
      <c r="G1736" s="14" t="s">
        <v>954</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955</v>
      </c>
      <c r="E1737" s="18" t="s">
        <v>955</v>
      </c>
      <c r="F1737" s="18" t="s">
        <v>955</v>
      </c>
      <c r="G1737" s="14" t="s">
        <v>956</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957</v>
      </c>
      <c r="E1738" s="18" t="s">
        <v>957</v>
      </c>
      <c r="F1738" s="18" t="s">
        <v>957</v>
      </c>
      <c r="G1738" s="14" t="s">
        <v>958</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959</v>
      </c>
      <c r="D1739" s="18" t="s">
        <v>959</v>
      </c>
      <c r="E1739" s="18" t="s">
        <v>959</v>
      </c>
      <c r="F1739" s="18" t="s">
        <v>959</v>
      </c>
      <c r="G1739" s="14" t="s">
        <v>960</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965</v>
      </c>
      <c r="B1741" s="0" t="s">
        <v>138</v>
      </c>
    </row>
    <row r="1742">
      <c r="A1742" s="3" t="s">
        <v>23</v>
      </c>
      <c r="B1742" s="4" t="s">
        <v>23</v>
      </c>
      <c r="C1742" s="4" t="s">
        <v>23</v>
      </c>
      <c r="D1742" s="4" t="s">
        <v>23</v>
      </c>
      <c r="E1742" s="4" t="s">
        <v>23</v>
      </c>
      <c r="F1742" s="4" t="s">
        <v>23</v>
      </c>
      <c r="G1742" s="5" t="s">
        <v>23</v>
      </c>
      <c r="H1742" s="7" t="s">
        <v>650</v>
      </c>
      <c r="I1742" s="18" t="s">
        <v>650</v>
      </c>
      <c r="J1742" s="18" t="s">
        <v>650</v>
      </c>
      <c r="K1742" s="18" t="s">
        <v>650</v>
      </c>
      <c r="L1742" s="18" t="s">
        <v>650</v>
      </c>
      <c r="M1742" s="18" t="s">
        <v>650</v>
      </c>
      <c r="N1742" s="18" t="s">
        <v>650</v>
      </c>
      <c r="O1742" s="18" t="s">
        <v>650</v>
      </c>
      <c r="P1742" s="18" t="s">
        <v>650</v>
      </c>
      <c r="Q1742" s="18" t="s">
        <v>650</v>
      </c>
      <c r="R1742" s="18" t="s">
        <v>650</v>
      </c>
      <c r="S1742" s="18" t="s">
        <v>650</v>
      </c>
      <c r="T1742" s="18" t="s">
        <v>650</v>
      </c>
      <c r="U1742" s="18" t="s">
        <v>650</v>
      </c>
      <c r="V1742" s="18" t="s">
        <v>650</v>
      </c>
      <c r="W1742" s="18" t="s">
        <v>650</v>
      </c>
      <c r="X1742" s="18" t="s">
        <v>650</v>
      </c>
      <c r="Y1742" s="18" t="s">
        <v>650</v>
      </c>
      <c r="Z1742" s="18" t="s">
        <v>650</v>
      </c>
      <c r="AA1742" s="18" t="s">
        <v>650</v>
      </c>
      <c r="AB1742" s="18" t="s">
        <v>650</v>
      </c>
      <c r="AC1742" s="18" t="s">
        <v>650</v>
      </c>
    </row>
    <row r="1743">
      <c r="A1743" s="8" t="s">
        <v>23</v>
      </c>
      <c r="B1743" s="9" t="s">
        <v>23</v>
      </c>
      <c r="C1743" s="9" t="s">
        <v>23</v>
      </c>
      <c r="D1743" s="9" t="s">
        <v>23</v>
      </c>
      <c r="E1743" s="9" t="s">
        <v>23</v>
      </c>
      <c r="F1743" s="9" t="s">
        <v>23</v>
      </c>
      <c r="G1743" s="10" t="s">
        <v>23</v>
      </c>
      <c r="H1743" s="7" t="s">
        <v>658</v>
      </c>
      <c r="I1743" s="7" t="s">
        <v>659</v>
      </c>
      <c r="J1743" s="7" t="s">
        <v>660</v>
      </c>
      <c r="K1743" s="7" t="s">
        <v>661</v>
      </c>
      <c r="L1743" s="7" t="s">
        <v>662</v>
      </c>
      <c r="M1743" s="7" t="s">
        <v>663</v>
      </c>
      <c r="N1743" s="7" t="s">
        <v>664</v>
      </c>
      <c r="O1743" s="7" t="s">
        <v>665</v>
      </c>
      <c r="P1743" s="7" t="s">
        <v>666</v>
      </c>
      <c r="Q1743" s="7" t="s">
        <v>667</v>
      </c>
      <c r="R1743" s="7" t="s">
        <v>668</v>
      </c>
      <c r="S1743" s="7" t="s">
        <v>669</v>
      </c>
      <c r="T1743" s="7" t="s">
        <v>670</v>
      </c>
      <c r="U1743" s="7" t="s">
        <v>671</v>
      </c>
      <c r="V1743" s="7" t="s">
        <v>672</v>
      </c>
      <c r="W1743" s="7" t="s">
        <v>673</v>
      </c>
      <c r="X1743" s="7" t="s">
        <v>674</v>
      </c>
      <c r="Y1743" s="7" t="s">
        <v>675</v>
      </c>
      <c r="Z1743" s="7" t="s">
        <v>676</v>
      </c>
      <c r="AA1743" s="7" t="s">
        <v>677</v>
      </c>
      <c r="AB1743" s="7" t="s">
        <v>678</v>
      </c>
      <c r="AC1743" s="7" t="s">
        <v>679</v>
      </c>
    </row>
    <row r="1744">
      <c r="A1744" s="11" t="s">
        <v>23</v>
      </c>
      <c r="B1744" s="12" t="s">
        <v>23</v>
      </c>
      <c r="C1744" s="12" t="s">
        <v>23</v>
      </c>
      <c r="D1744" s="12" t="s">
        <v>23</v>
      </c>
      <c r="E1744" s="12" t="s">
        <v>23</v>
      </c>
      <c r="F1744" s="12" t="s">
        <v>23</v>
      </c>
      <c r="G1744" s="13" t="s">
        <v>23</v>
      </c>
      <c r="H1744" s="14" t="s">
        <v>652</v>
      </c>
      <c r="I1744" s="14" t="s">
        <v>655</v>
      </c>
      <c r="J1744" s="14" t="s">
        <v>680</v>
      </c>
      <c r="K1744" s="14" t="s">
        <v>681</v>
      </c>
      <c r="L1744" s="14" t="s">
        <v>682</v>
      </c>
      <c r="M1744" s="14" t="s">
        <v>683</v>
      </c>
      <c r="N1744" s="14" t="s">
        <v>684</v>
      </c>
      <c r="O1744" s="14" t="s">
        <v>685</v>
      </c>
      <c r="P1744" s="14" t="s">
        <v>686</v>
      </c>
      <c r="Q1744" s="14" t="s">
        <v>687</v>
      </c>
      <c r="R1744" s="14" t="s">
        <v>688</v>
      </c>
      <c r="S1744" s="14" t="s">
        <v>689</v>
      </c>
      <c r="T1744" s="14" t="s">
        <v>690</v>
      </c>
      <c r="U1744" s="14" t="s">
        <v>691</v>
      </c>
      <c r="V1744" s="14" t="s">
        <v>692</v>
      </c>
      <c r="W1744" s="14" t="s">
        <v>693</v>
      </c>
      <c r="X1744" s="14" t="s">
        <v>694</v>
      </c>
      <c r="Y1744" s="14" t="s">
        <v>695</v>
      </c>
      <c r="Z1744" s="14" t="s">
        <v>696</v>
      </c>
      <c r="AA1744" s="14" t="s">
        <v>697</v>
      </c>
      <c r="AB1744" s="14" t="s">
        <v>698</v>
      </c>
      <c r="AC1744" s="14" t="s">
        <v>699</v>
      </c>
    </row>
    <row r="1745">
      <c r="A1745" s="7" t="s">
        <v>650</v>
      </c>
      <c r="B1745" s="7" t="s">
        <v>700</v>
      </c>
      <c r="C1745" s="7" t="s">
        <v>701</v>
      </c>
      <c r="D1745" s="18" t="s">
        <v>701</v>
      </c>
      <c r="E1745" s="18" t="s">
        <v>701</v>
      </c>
      <c r="F1745" s="18" t="s">
        <v>701</v>
      </c>
      <c r="G1745" s="14" t="s">
        <v>652</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650</v>
      </c>
      <c r="D1746" s="7" t="s">
        <v>702</v>
      </c>
      <c r="E1746" s="18" t="s">
        <v>702</v>
      </c>
      <c r="F1746" s="18" t="s">
        <v>702</v>
      </c>
      <c r="G1746" s="14" t="s">
        <v>655</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703</v>
      </c>
      <c r="E1747" s="18" t="s">
        <v>703</v>
      </c>
      <c r="F1747" s="18" t="s">
        <v>703</v>
      </c>
      <c r="G1747" s="14" t="s">
        <v>680</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704</v>
      </c>
      <c r="E1748" s="18" t="s">
        <v>704</v>
      </c>
      <c r="F1748" s="18" t="s">
        <v>704</v>
      </c>
      <c r="G1748" s="14" t="s">
        <v>681</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705</v>
      </c>
      <c r="E1749" s="18" t="s">
        <v>705</v>
      </c>
      <c r="F1749" s="18" t="s">
        <v>705</v>
      </c>
      <c r="G1749" s="14" t="s">
        <v>682</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706</v>
      </c>
      <c r="E1750" s="18" t="s">
        <v>706</v>
      </c>
      <c r="F1750" s="18" t="s">
        <v>706</v>
      </c>
      <c r="G1750" s="14" t="s">
        <v>683</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707</v>
      </c>
      <c r="E1751" s="18" t="s">
        <v>707</v>
      </c>
      <c r="F1751" s="18" t="s">
        <v>707</v>
      </c>
      <c r="G1751" s="14" t="s">
        <v>684</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708</v>
      </c>
      <c r="E1752" s="18" t="s">
        <v>708</v>
      </c>
      <c r="F1752" s="18" t="s">
        <v>708</v>
      </c>
      <c r="G1752" s="14" t="s">
        <v>685</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709</v>
      </c>
      <c r="E1753" s="18" t="s">
        <v>709</v>
      </c>
      <c r="F1753" s="18" t="s">
        <v>709</v>
      </c>
      <c r="G1753" s="14" t="s">
        <v>686</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710</v>
      </c>
      <c r="D1754" s="18" t="s">
        <v>710</v>
      </c>
      <c r="E1754" s="18" t="s">
        <v>710</v>
      </c>
      <c r="F1754" s="18" t="s">
        <v>710</v>
      </c>
      <c r="G1754" s="14" t="s">
        <v>687</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650</v>
      </c>
      <c r="D1755" s="7" t="s">
        <v>711</v>
      </c>
      <c r="E1755" s="18" t="s">
        <v>711</v>
      </c>
      <c r="F1755" s="18" t="s">
        <v>711</v>
      </c>
      <c r="G1755" s="14" t="s">
        <v>688</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650</v>
      </c>
      <c r="E1756" s="7" t="s">
        <v>712</v>
      </c>
      <c r="F1756" s="18" t="s">
        <v>712</v>
      </c>
      <c r="G1756" s="14" t="s">
        <v>689</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713</v>
      </c>
      <c r="F1757" s="18" t="s">
        <v>713</v>
      </c>
      <c r="G1757" s="14" t="s">
        <v>690</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714</v>
      </c>
      <c r="F1758" s="18" t="s">
        <v>714</v>
      </c>
      <c r="G1758" s="14" t="s">
        <v>691</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650</v>
      </c>
      <c r="F1759" s="7" t="s">
        <v>715</v>
      </c>
      <c r="G1759" s="14" t="s">
        <v>692</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716</v>
      </c>
      <c r="G1760" s="14" t="s">
        <v>693</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717</v>
      </c>
      <c r="G1761" s="14" t="s">
        <v>694</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718</v>
      </c>
      <c r="F1762" s="18" t="s">
        <v>718</v>
      </c>
      <c r="G1762" s="14" t="s">
        <v>695</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650</v>
      </c>
      <c r="F1763" s="7" t="s">
        <v>719</v>
      </c>
      <c r="G1763" s="14" t="s">
        <v>696</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720</v>
      </c>
      <c r="G1764" s="14" t="s">
        <v>697</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721</v>
      </c>
      <c r="G1765" s="14" t="s">
        <v>698</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722</v>
      </c>
      <c r="F1766" s="18" t="s">
        <v>722</v>
      </c>
      <c r="G1766" s="14" t="s">
        <v>699</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650</v>
      </c>
      <c r="F1767" s="7" t="s">
        <v>723</v>
      </c>
      <c r="G1767" s="14" t="s">
        <v>724</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725</v>
      </c>
      <c r="G1768" s="14" t="s">
        <v>726</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727</v>
      </c>
      <c r="G1769" s="14" t="s">
        <v>728</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729</v>
      </c>
      <c r="F1770" s="18" t="s">
        <v>729</v>
      </c>
      <c r="G1770" s="14" t="s">
        <v>730</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731</v>
      </c>
      <c r="F1771" s="18" t="s">
        <v>731</v>
      </c>
      <c r="G1771" s="14" t="s">
        <v>732</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733</v>
      </c>
      <c r="F1772" s="18" t="s">
        <v>733</v>
      </c>
      <c r="G1772" s="14" t="s">
        <v>734</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735</v>
      </c>
      <c r="E1773" s="18" t="s">
        <v>735</v>
      </c>
      <c r="F1773" s="18" t="s">
        <v>735</v>
      </c>
      <c r="G1773" s="14" t="s">
        <v>736</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650</v>
      </c>
      <c r="E1774" s="7" t="s">
        <v>737</v>
      </c>
      <c r="F1774" s="18" t="s">
        <v>737</v>
      </c>
      <c r="G1774" s="14" t="s">
        <v>738</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739</v>
      </c>
      <c r="F1775" s="18" t="s">
        <v>739</v>
      </c>
      <c r="G1775" s="14" t="s">
        <v>740</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741</v>
      </c>
      <c r="F1776" s="18" t="s">
        <v>741</v>
      </c>
      <c r="G1776" s="14" t="s">
        <v>742</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743</v>
      </c>
      <c r="E1777" s="18" t="s">
        <v>743</v>
      </c>
      <c r="F1777" s="18" t="s">
        <v>743</v>
      </c>
      <c r="G1777" s="14" t="s">
        <v>744</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745</v>
      </c>
      <c r="D1778" s="18" t="s">
        <v>745</v>
      </c>
      <c r="E1778" s="18" t="s">
        <v>745</v>
      </c>
      <c r="F1778" s="18" t="s">
        <v>745</v>
      </c>
      <c r="G1778" s="14" t="s">
        <v>746</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650</v>
      </c>
      <c r="D1779" s="7" t="s">
        <v>747</v>
      </c>
      <c r="E1779" s="18" t="s">
        <v>747</v>
      </c>
      <c r="F1779" s="18" t="s">
        <v>747</v>
      </c>
      <c r="G1779" s="14" t="s">
        <v>748</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749</v>
      </c>
      <c r="E1780" s="18" t="s">
        <v>749</v>
      </c>
      <c r="F1780" s="18" t="s">
        <v>749</v>
      </c>
      <c r="G1780" s="14" t="s">
        <v>750</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650</v>
      </c>
      <c r="E1781" s="7" t="s">
        <v>751</v>
      </c>
      <c r="F1781" s="18" t="s">
        <v>751</v>
      </c>
      <c r="G1781" s="14" t="s">
        <v>752</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753</v>
      </c>
      <c r="E1782" s="18" t="s">
        <v>753</v>
      </c>
      <c r="F1782" s="18" t="s">
        <v>753</v>
      </c>
      <c r="G1782" s="14" t="s">
        <v>754</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755</v>
      </c>
      <c r="E1783" s="18" t="s">
        <v>755</v>
      </c>
      <c r="F1783" s="18" t="s">
        <v>755</v>
      </c>
      <c r="G1783" s="14" t="s">
        <v>756</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650</v>
      </c>
      <c r="E1784" s="7" t="s">
        <v>757</v>
      </c>
      <c r="F1784" s="18" t="s">
        <v>757</v>
      </c>
      <c r="G1784" s="14" t="s">
        <v>758</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759</v>
      </c>
      <c r="F1785" s="18" t="s">
        <v>759</v>
      </c>
      <c r="G1785" s="14" t="s">
        <v>760</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761</v>
      </c>
      <c r="D1786" s="18" t="s">
        <v>761</v>
      </c>
      <c r="E1786" s="18" t="s">
        <v>761</v>
      </c>
      <c r="F1786" s="18" t="s">
        <v>761</v>
      </c>
      <c r="G1786" s="14" t="s">
        <v>762</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650</v>
      </c>
      <c r="D1787" s="7" t="s">
        <v>763</v>
      </c>
      <c r="E1787" s="18" t="s">
        <v>763</v>
      </c>
      <c r="F1787" s="18" t="s">
        <v>763</v>
      </c>
      <c r="G1787" s="14" t="s">
        <v>764</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650</v>
      </c>
      <c r="E1788" s="7" t="s">
        <v>765</v>
      </c>
      <c r="F1788" s="18" t="s">
        <v>765</v>
      </c>
      <c r="G1788" s="14" t="s">
        <v>766</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767</v>
      </c>
      <c r="E1789" s="18" t="s">
        <v>767</v>
      </c>
      <c r="F1789" s="18" t="s">
        <v>767</v>
      </c>
      <c r="G1789" s="14" t="s">
        <v>768</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650</v>
      </c>
      <c r="E1790" s="7" t="s">
        <v>769</v>
      </c>
      <c r="F1790" s="18" t="s">
        <v>769</v>
      </c>
      <c r="G1790" s="14" t="s">
        <v>770</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771</v>
      </c>
      <c r="E1791" s="18" t="s">
        <v>771</v>
      </c>
      <c r="F1791" s="18" t="s">
        <v>771</v>
      </c>
      <c r="G1791" s="14" t="s">
        <v>772</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650</v>
      </c>
      <c r="E1792" s="7" t="s">
        <v>773</v>
      </c>
      <c r="F1792" s="18" t="s">
        <v>773</v>
      </c>
      <c r="G1792" s="14" t="s">
        <v>774</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775</v>
      </c>
      <c r="D1793" s="18" t="s">
        <v>775</v>
      </c>
      <c r="E1793" s="18" t="s">
        <v>775</v>
      </c>
      <c r="F1793" s="18" t="s">
        <v>775</v>
      </c>
      <c r="G1793" s="14" t="s">
        <v>776</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777</v>
      </c>
      <c r="D1794" s="18" t="s">
        <v>777</v>
      </c>
      <c r="E1794" s="18" t="s">
        <v>777</v>
      </c>
      <c r="F1794" s="18" t="s">
        <v>777</v>
      </c>
      <c r="G1794" s="14" t="s">
        <v>778</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779</v>
      </c>
      <c r="D1795" s="18" t="s">
        <v>779</v>
      </c>
      <c r="E1795" s="18" t="s">
        <v>779</v>
      </c>
      <c r="F1795" s="18" t="s">
        <v>779</v>
      </c>
      <c r="G1795" s="14" t="s">
        <v>780</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650</v>
      </c>
      <c r="D1796" s="7" t="s">
        <v>781</v>
      </c>
      <c r="E1796" s="18" t="s">
        <v>781</v>
      </c>
      <c r="F1796" s="18" t="s">
        <v>781</v>
      </c>
      <c r="G1796" s="14" t="s">
        <v>782</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783</v>
      </c>
      <c r="D1797" s="18" t="s">
        <v>783</v>
      </c>
      <c r="E1797" s="18" t="s">
        <v>783</v>
      </c>
      <c r="F1797" s="18" t="s">
        <v>783</v>
      </c>
      <c r="G1797" s="14" t="s">
        <v>784</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650</v>
      </c>
      <c r="D1798" s="7" t="s">
        <v>785</v>
      </c>
      <c r="E1798" s="18" t="s">
        <v>785</v>
      </c>
      <c r="F1798" s="18" t="s">
        <v>785</v>
      </c>
      <c r="G1798" s="14" t="s">
        <v>786</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787</v>
      </c>
      <c r="D1799" s="18" t="s">
        <v>787</v>
      </c>
      <c r="E1799" s="18" t="s">
        <v>787</v>
      </c>
      <c r="F1799" s="18" t="s">
        <v>787</v>
      </c>
      <c r="G1799" s="14" t="s">
        <v>788</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789</v>
      </c>
      <c r="C1800" s="7" t="s">
        <v>790</v>
      </c>
      <c r="D1800" s="18" t="s">
        <v>790</v>
      </c>
      <c r="E1800" s="18" t="s">
        <v>790</v>
      </c>
      <c r="F1800" s="18" t="s">
        <v>790</v>
      </c>
      <c r="G1800" s="14" t="s">
        <v>791</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650</v>
      </c>
      <c r="D1801" s="7" t="s">
        <v>792</v>
      </c>
      <c r="E1801" s="18" t="s">
        <v>792</v>
      </c>
      <c r="F1801" s="18" t="s">
        <v>792</v>
      </c>
      <c r="G1801" s="14" t="s">
        <v>793</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650</v>
      </c>
      <c r="E1802" s="7" t="s">
        <v>794</v>
      </c>
      <c r="F1802" s="18" t="s">
        <v>794</v>
      </c>
      <c r="G1802" s="14" t="s">
        <v>795</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796</v>
      </c>
      <c r="F1803" s="18" t="s">
        <v>796</v>
      </c>
      <c r="G1803" s="14" t="s">
        <v>797</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798</v>
      </c>
      <c r="F1804" s="18" t="s">
        <v>798</v>
      </c>
      <c r="G1804" s="14" t="s">
        <v>799</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650</v>
      </c>
      <c r="F1805" s="7" t="s">
        <v>800</v>
      </c>
      <c r="G1805" s="14" t="s">
        <v>801</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802</v>
      </c>
      <c r="G1806" s="14" t="s">
        <v>803</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804</v>
      </c>
      <c r="G1807" s="14" t="s">
        <v>805</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806</v>
      </c>
      <c r="F1808" s="18" t="s">
        <v>806</v>
      </c>
      <c r="G1808" s="14" t="s">
        <v>807</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650</v>
      </c>
      <c r="F1809" s="7" t="s">
        <v>808</v>
      </c>
      <c r="G1809" s="14" t="s">
        <v>809</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810</v>
      </c>
      <c r="G1810" s="14" t="s">
        <v>811</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812</v>
      </c>
      <c r="G1811" s="14" t="s">
        <v>813</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814</v>
      </c>
      <c r="F1812" s="18" t="s">
        <v>814</v>
      </c>
      <c r="G1812" s="14" t="s">
        <v>815</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650</v>
      </c>
      <c r="F1813" s="7" t="s">
        <v>816</v>
      </c>
      <c r="G1813" s="14" t="s">
        <v>817</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818</v>
      </c>
      <c r="G1814" s="14" t="s">
        <v>819</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820</v>
      </c>
      <c r="G1815" s="14" t="s">
        <v>821</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822</v>
      </c>
      <c r="F1816" s="18" t="s">
        <v>822</v>
      </c>
      <c r="G1816" s="14" t="s">
        <v>823</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824</v>
      </c>
      <c r="F1817" s="18" t="s">
        <v>824</v>
      </c>
      <c r="G1817" s="14" t="s">
        <v>825</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826</v>
      </c>
      <c r="F1818" s="18" t="s">
        <v>826</v>
      </c>
      <c r="G1818" s="14" t="s">
        <v>827</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828</v>
      </c>
      <c r="E1819" s="18" t="s">
        <v>828</v>
      </c>
      <c r="F1819" s="18" t="s">
        <v>828</v>
      </c>
      <c r="G1819" s="14" t="s">
        <v>829</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650</v>
      </c>
      <c r="E1820" s="7" t="s">
        <v>830</v>
      </c>
      <c r="F1820" s="18" t="s">
        <v>830</v>
      </c>
      <c r="G1820" s="14" t="s">
        <v>831</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832</v>
      </c>
      <c r="F1821" s="18" t="s">
        <v>832</v>
      </c>
      <c r="G1821" s="14" t="s">
        <v>833</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834</v>
      </c>
      <c r="F1822" s="18" t="s">
        <v>834</v>
      </c>
      <c r="G1822" s="14" t="s">
        <v>835</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836</v>
      </c>
      <c r="E1823" s="18" t="s">
        <v>836</v>
      </c>
      <c r="F1823" s="18" t="s">
        <v>836</v>
      </c>
      <c r="G1823" s="14" t="s">
        <v>837</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838</v>
      </c>
      <c r="D1824" s="18" t="s">
        <v>838</v>
      </c>
      <c r="E1824" s="18" t="s">
        <v>838</v>
      </c>
      <c r="F1824" s="18" t="s">
        <v>838</v>
      </c>
      <c r="G1824" s="14" t="s">
        <v>839</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650</v>
      </c>
      <c r="D1825" s="7" t="s">
        <v>840</v>
      </c>
      <c r="E1825" s="18" t="s">
        <v>840</v>
      </c>
      <c r="F1825" s="18" t="s">
        <v>840</v>
      </c>
      <c r="G1825" s="14" t="s">
        <v>841</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842</v>
      </c>
      <c r="E1826" s="18" t="s">
        <v>842</v>
      </c>
      <c r="F1826" s="18" t="s">
        <v>842</v>
      </c>
      <c r="G1826" s="14" t="s">
        <v>843</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650</v>
      </c>
      <c r="E1827" s="7" t="s">
        <v>844</v>
      </c>
      <c r="F1827" s="18" t="s">
        <v>844</v>
      </c>
      <c r="G1827" s="14" t="s">
        <v>845</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846</v>
      </c>
      <c r="E1828" s="18" t="s">
        <v>846</v>
      </c>
      <c r="F1828" s="18" t="s">
        <v>846</v>
      </c>
      <c r="G1828" s="14" t="s">
        <v>847</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848</v>
      </c>
      <c r="E1829" s="18" t="s">
        <v>848</v>
      </c>
      <c r="F1829" s="18" t="s">
        <v>848</v>
      </c>
      <c r="G1829" s="14" t="s">
        <v>849</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650</v>
      </c>
      <c r="E1830" s="7" t="s">
        <v>850</v>
      </c>
      <c r="F1830" s="18" t="s">
        <v>850</v>
      </c>
      <c r="G1830" s="14" t="s">
        <v>851</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852</v>
      </c>
      <c r="F1831" s="18" t="s">
        <v>852</v>
      </c>
      <c r="G1831" s="14" t="s">
        <v>853</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854</v>
      </c>
      <c r="D1832" s="18" t="s">
        <v>854</v>
      </c>
      <c r="E1832" s="18" t="s">
        <v>854</v>
      </c>
      <c r="F1832" s="18" t="s">
        <v>854</v>
      </c>
      <c r="G1832" s="14" t="s">
        <v>855</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650</v>
      </c>
      <c r="D1833" s="7" t="s">
        <v>856</v>
      </c>
      <c r="E1833" s="18" t="s">
        <v>856</v>
      </c>
      <c r="F1833" s="18" t="s">
        <v>856</v>
      </c>
      <c r="G1833" s="14" t="s">
        <v>857</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650</v>
      </c>
      <c r="E1834" s="7" t="s">
        <v>858</v>
      </c>
      <c r="F1834" s="18" t="s">
        <v>858</v>
      </c>
      <c r="G1834" s="14" t="s">
        <v>859</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860</v>
      </c>
      <c r="E1835" s="18" t="s">
        <v>860</v>
      </c>
      <c r="F1835" s="18" t="s">
        <v>860</v>
      </c>
      <c r="G1835" s="14" t="s">
        <v>861</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650</v>
      </c>
      <c r="E1836" s="7" t="s">
        <v>862</v>
      </c>
      <c r="F1836" s="18" t="s">
        <v>862</v>
      </c>
      <c r="G1836" s="14" t="s">
        <v>863</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864</v>
      </c>
      <c r="E1837" s="18" t="s">
        <v>864</v>
      </c>
      <c r="F1837" s="18" t="s">
        <v>864</v>
      </c>
      <c r="G1837" s="14" t="s">
        <v>865</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866</v>
      </c>
      <c r="D1838" s="18" t="s">
        <v>866</v>
      </c>
      <c r="E1838" s="18" t="s">
        <v>866</v>
      </c>
      <c r="F1838" s="18" t="s">
        <v>866</v>
      </c>
      <c r="G1838" s="14" t="s">
        <v>867</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868</v>
      </c>
      <c r="D1839" s="18" t="s">
        <v>868</v>
      </c>
      <c r="E1839" s="18" t="s">
        <v>868</v>
      </c>
      <c r="F1839" s="18" t="s">
        <v>868</v>
      </c>
      <c r="G1839" s="14" t="s">
        <v>869</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870</v>
      </c>
      <c r="D1840" s="18" t="s">
        <v>870</v>
      </c>
      <c r="E1840" s="18" t="s">
        <v>870</v>
      </c>
      <c r="F1840" s="18" t="s">
        <v>870</v>
      </c>
      <c r="G1840" s="14" t="s">
        <v>871</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872</v>
      </c>
      <c r="D1841" s="18" t="s">
        <v>872</v>
      </c>
      <c r="E1841" s="18" t="s">
        <v>872</v>
      </c>
      <c r="F1841" s="18" t="s">
        <v>872</v>
      </c>
      <c r="G1841" s="14" t="s">
        <v>873</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650</v>
      </c>
      <c r="D1842" s="7" t="s">
        <v>874</v>
      </c>
      <c r="E1842" s="18" t="s">
        <v>874</v>
      </c>
      <c r="F1842" s="18" t="s">
        <v>874</v>
      </c>
      <c r="G1842" s="14" t="s">
        <v>875</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876</v>
      </c>
      <c r="D1843" s="18" t="s">
        <v>876</v>
      </c>
      <c r="E1843" s="18" t="s">
        <v>876</v>
      </c>
      <c r="F1843" s="18" t="s">
        <v>876</v>
      </c>
      <c r="G1843" s="14" t="s">
        <v>877</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650</v>
      </c>
      <c r="D1844" s="7" t="s">
        <v>878</v>
      </c>
      <c r="E1844" s="18" t="s">
        <v>878</v>
      </c>
      <c r="F1844" s="18" t="s">
        <v>878</v>
      </c>
      <c r="G1844" s="14" t="s">
        <v>879</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880</v>
      </c>
      <c r="D1845" s="18" t="s">
        <v>880</v>
      </c>
      <c r="E1845" s="18" t="s">
        <v>880</v>
      </c>
      <c r="F1845" s="18" t="s">
        <v>880</v>
      </c>
      <c r="G1845" s="14" t="s">
        <v>881</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882</v>
      </c>
      <c r="D1846" s="18" t="s">
        <v>882</v>
      </c>
      <c r="E1846" s="18" t="s">
        <v>882</v>
      </c>
      <c r="F1846" s="18" t="s">
        <v>882</v>
      </c>
      <c r="G1846" s="14" t="s">
        <v>883</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884</v>
      </c>
      <c r="C1847" s="7" t="s">
        <v>885</v>
      </c>
      <c r="D1847" s="18" t="s">
        <v>885</v>
      </c>
      <c r="E1847" s="18" t="s">
        <v>885</v>
      </c>
      <c r="F1847" s="18" t="s">
        <v>885</v>
      </c>
      <c r="G1847" s="14" t="s">
        <v>886</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887</v>
      </c>
      <c r="D1848" s="18" t="s">
        <v>887</v>
      </c>
      <c r="E1848" s="18" t="s">
        <v>887</v>
      </c>
      <c r="F1848" s="18" t="s">
        <v>887</v>
      </c>
      <c r="G1848" s="14" t="s">
        <v>888</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889</v>
      </c>
      <c r="D1849" s="18" t="s">
        <v>889</v>
      </c>
      <c r="E1849" s="18" t="s">
        <v>889</v>
      </c>
      <c r="F1849" s="18" t="s">
        <v>889</v>
      </c>
      <c r="G1849" s="14" t="s">
        <v>890</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650</v>
      </c>
      <c r="D1850" s="7" t="s">
        <v>891</v>
      </c>
      <c r="E1850" s="18" t="s">
        <v>891</v>
      </c>
      <c r="F1850" s="18" t="s">
        <v>891</v>
      </c>
      <c r="G1850" s="14" t="s">
        <v>892</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650</v>
      </c>
      <c r="E1851" s="7" t="s">
        <v>893</v>
      </c>
      <c r="F1851" s="18" t="s">
        <v>893</v>
      </c>
      <c r="G1851" s="14" t="s">
        <v>894</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895</v>
      </c>
      <c r="F1852" s="18" t="s">
        <v>895</v>
      </c>
      <c r="G1852" s="14" t="s">
        <v>896</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897</v>
      </c>
      <c r="F1853" s="18" t="s">
        <v>897</v>
      </c>
      <c r="G1853" s="14" t="s">
        <v>898</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899</v>
      </c>
      <c r="F1854" s="18" t="s">
        <v>899</v>
      </c>
      <c r="G1854" s="14" t="s">
        <v>900</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901</v>
      </c>
      <c r="F1855" s="18" t="s">
        <v>901</v>
      </c>
      <c r="G1855" s="14" t="s">
        <v>902</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903</v>
      </c>
      <c r="F1856" s="18" t="s">
        <v>903</v>
      </c>
      <c r="G1856" s="14" t="s">
        <v>904</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905</v>
      </c>
      <c r="E1857" s="18" t="s">
        <v>905</v>
      </c>
      <c r="F1857" s="18" t="s">
        <v>905</v>
      </c>
      <c r="G1857" s="14" t="s">
        <v>906</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650</v>
      </c>
      <c r="E1858" s="7" t="s">
        <v>907</v>
      </c>
      <c r="F1858" s="18" t="s">
        <v>907</v>
      </c>
      <c r="G1858" s="14" t="s">
        <v>908</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909</v>
      </c>
      <c r="F1859" s="18" t="s">
        <v>909</v>
      </c>
      <c r="G1859" s="14" t="s">
        <v>910</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911</v>
      </c>
      <c r="F1860" s="18" t="s">
        <v>911</v>
      </c>
      <c r="G1860" s="14" t="s">
        <v>912</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913</v>
      </c>
      <c r="F1861" s="18" t="s">
        <v>913</v>
      </c>
      <c r="G1861" s="14" t="s">
        <v>914</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915</v>
      </c>
      <c r="F1862" s="18" t="s">
        <v>915</v>
      </c>
      <c r="G1862" s="14" t="s">
        <v>916</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917</v>
      </c>
      <c r="E1863" s="18" t="s">
        <v>917</v>
      </c>
      <c r="F1863" s="18" t="s">
        <v>917</v>
      </c>
      <c r="G1863" s="14" t="s">
        <v>918</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650</v>
      </c>
      <c r="E1864" s="7" t="s">
        <v>919</v>
      </c>
      <c r="F1864" s="18" t="s">
        <v>919</v>
      </c>
      <c r="G1864" s="14" t="s">
        <v>920</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921</v>
      </c>
      <c r="F1865" s="18" t="s">
        <v>921</v>
      </c>
      <c r="G1865" s="14" t="s">
        <v>922</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923</v>
      </c>
      <c r="F1866" s="18" t="s">
        <v>923</v>
      </c>
      <c r="G1866" s="14" t="s">
        <v>924</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925</v>
      </c>
      <c r="E1867" s="18" t="s">
        <v>925</v>
      </c>
      <c r="F1867" s="18" t="s">
        <v>925</v>
      </c>
      <c r="G1867" s="14" t="s">
        <v>926</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650</v>
      </c>
      <c r="E1868" s="7" t="s">
        <v>927</v>
      </c>
      <c r="F1868" s="18" t="s">
        <v>927</v>
      </c>
      <c r="G1868" s="14" t="s">
        <v>928</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929</v>
      </c>
      <c r="F1869" s="18" t="s">
        <v>929</v>
      </c>
      <c r="G1869" s="14" t="s">
        <v>930</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931</v>
      </c>
      <c r="F1870" s="18" t="s">
        <v>931</v>
      </c>
      <c r="G1870" s="14" t="s">
        <v>932</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933</v>
      </c>
      <c r="E1871" s="18" t="s">
        <v>933</v>
      </c>
      <c r="F1871" s="18" t="s">
        <v>933</v>
      </c>
      <c r="G1871" s="14" t="s">
        <v>934</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650</v>
      </c>
      <c r="E1872" s="7" t="s">
        <v>935</v>
      </c>
      <c r="F1872" s="18" t="s">
        <v>935</v>
      </c>
      <c r="G1872" s="14" t="s">
        <v>936</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937</v>
      </c>
      <c r="F1873" s="18" t="s">
        <v>937</v>
      </c>
      <c r="G1873" s="14" t="s">
        <v>938</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939</v>
      </c>
      <c r="F1874" s="18" t="s">
        <v>939</v>
      </c>
      <c r="G1874" s="14" t="s">
        <v>940</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941</v>
      </c>
      <c r="E1875" s="18" t="s">
        <v>941</v>
      </c>
      <c r="F1875" s="18" t="s">
        <v>941</v>
      </c>
      <c r="G1875" s="14" t="s">
        <v>942</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943</v>
      </c>
      <c r="E1876" s="18" t="s">
        <v>943</v>
      </c>
      <c r="F1876" s="18" t="s">
        <v>943</v>
      </c>
      <c r="G1876" s="14" t="s">
        <v>944</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945</v>
      </c>
      <c r="D1877" s="18" t="s">
        <v>945</v>
      </c>
      <c r="E1877" s="18" t="s">
        <v>945</v>
      </c>
      <c r="F1877" s="18" t="s">
        <v>945</v>
      </c>
      <c r="G1877" s="14" t="s">
        <v>946</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650</v>
      </c>
      <c r="D1878" s="7" t="s">
        <v>947</v>
      </c>
      <c r="E1878" s="18" t="s">
        <v>947</v>
      </c>
      <c r="F1878" s="18" t="s">
        <v>947</v>
      </c>
      <c r="G1878" s="14" t="s">
        <v>948</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949</v>
      </c>
      <c r="E1879" s="18" t="s">
        <v>949</v>
      </c>
      <c r="F1879" s="18" t="s">
        <v>949</v>
      </c>
      <c r="G1879" s="14" t="s">
        <v>950</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951</v>
      </c>
      <c r="D1880" s="18" t="s">
        <v>951</v>
      </c>
      <c r="E1880" s="18" t="s">
        <v>951</v>
      </c>
      <c r="F1880" s="18" t="s">
        <v>951</v>
      </c>
      <c r="G1880" s="14" t="s">
        <v>952</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650</v>
      </c>
      <c r="D1881" s="7" t="s">
        <v>953</v>
      </c>
      <c r="E1881" s="18" t="s">
        <v>953</v>
      </c>
      <c r="F1881" s="18" t="s">
        <v>953</v>
      </c>
      <c r="G1881" s="14" t="s">
        <v>954</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955</v>
      </c>
      <c r="E1882" s="18" t="s">
        <v>955</v>
      </c>
      <c r="F1882" s="18" t="s">
        <v>955</v>
      </c>
      <c r="G1882" s="14" t="s">
        <v>956</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957</v>
      </c>
      <c r="E1883" s="18" t="s">
        <v>957</v>
      </c>
      <c r="F1883" s="18" t="s">
        <v>957</v>
      </c>
      <c r="G1883" s="14" t="s">
        <v>958</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959</v>
      </c>
      <c r="D1884" s="18" t="s">
        <v>959</v>
      </c>
      <c r="E1884" s="18" t="s">
        <v>959</v>
      </c>
      <c r="F1884" s="18" t="s">
        <v>959</v>
      </c>
      <c r="G1884" s="14" t="s">
        <v>960</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965</v>
      </c>
      <c r="B1886" s="0" t="s">
        <v>144</v>
      </c>
    </row>
    <row r="1887">
      <c r="A1887" s="3" t="s">
        <v>23</v>
      </c>
      <c r="B1887" s="4" t="s">
        <v>23</v>
      </c>
      <c r="C1887" s="4" t="s">
        <v>23</v>
      </c>
      <c r="D1887" s="4" t="s">
        <v>23</v>
      </c>
      <c r="E1887" s="4" t="s">
        <v>23</v>
      </c>
      <c r="F1887" s="4" t="s">
        <v>23</v>
      </c>
      <c r="G1887" s="5" t="s">
        <v>23</v>
      </c>
      <c r="H1887" s="7" t="s">
        <v>650</v>
      </c>
      <c r="I1887" s="18" t="s">
        <v>650</v>
      </c>
      <c r="J1887" s="18" t="s">
        <v>650</v>
      </c>
      <c r="K1887" s="18" t="s">
        <v>650</v>
      </c>
      <c r="L1887" s="18" t="s">
        <v>650</v>
      </c>
      <c r="M1887" s="18" t="s">
        <v>650</v>
      </c>
      <c r="N1887" s="18" t="s">
        <v>650</v>
      </c>
      <c r="O1887" s="18" t="s">
        <v>650</v>
      </c>
      <c r="P1887" s="18" t="s">
        <v>650</v>
      </c>
      <c r="Q1887" s="18" t="s">
        <v>650</v>
      </c>
      <c r="R1887" s="18" t="s">
        <v>650</v>
      </c>
      <c r="S1887" s="18" t="s">
        <v>650</v>
      </c>
      <c r="T1887" s="18" t="s">
        <v>650</v>
      </c>
      <c r="U1887" s="18" t="s">
        <v>650</v>
      </c>
      <c r="V1887" s="18" t="s">
        <v>650</v>
      </c>
      <c r="W1887" s="18" t="s">
        <v>650</v>
      </c>
      <c r="X1887" s="18" t="s">
        <v>650</v>
      </c>
      <c r="Y1887" s="18" t="s">
        <v>650</v>
      </c>
      <c r="Z1887" s="18" t="s">
        <v>650</v>
      </c>
      <c r="AA1887" s="18" t="s">
        <v>650</v>
      </c>
      <c r="AB1887" s="18" t="s">
        <v>650</v>
      </c>
      <c r="AC1887" s="18" t="s">
        <v>650</v>
      </c>
    </row>
    <row r="1888">
      <c r="A1888" s="8" t="s">
        <v>23</v>
      </c>
      <c r="B1888" s="9" t="s">
        <v>23</v>
      </c>
      <c r="C1888" s="9" t="s">
        <v>23</v>
      </c>
      <c r="D1888" s="9" t="s">
        <v>23</v>
      </c>
      <c r="E1888" s="9" t="s">
        <v>23</v>
      </c>
      <c r="F1888" s="9" t="s">
        <v>23</v>
      </c>
      <c r="G1888" s="10" t="s">
        <v>23</v>
      </c>
      <c r="H1888" s="7" t="s">
        <v>658</v>
      </c>
      <c r="I1888" s="7" t="s">
        <v>659</v>
      </c>
      <c r="J1888" s="7" t="s">
        <v>660</v>
      </c>
      <c r="K1888" s="7" t="s">
        <v>661</v>
      </c>
      <c r="L1888" s="7" t="s">
        <v>662</v>
      </c>
      <c r="M1888" s="7" t="s">
        <v>663</v>
      </c>
      <c r="N1888" s="7" t="s">
        <v>664</v>
      </c>
      <c r="O1888" s="7" t="s">
        <v>665</v>
      </c>
      <c r="P1888" s="7" t="s">
        <v>666</v>
      </c>
      <c r="Q1888" s="7" t="s">
        <v>667</v>
      </c>
      <c r="R1888" s="7" t="s">
        <v>668</v>
      </c>
      <c r="S1888" s="7" t="s">
        <v>669</v>
      </c>
      <c r="T1888" s="7" t="s">
        <v>670</v>
      </c>
      <c r="U1888" s="7" t="s">
        <v>671</v>
      </c>
      <c r="V1888" s="7" t="s">
        <v>672</v>
      </c>
      <c r="W1888" s="7" t="s">
        <v>673</v>
      </c>
      <c r="X1888" s="7" t="s">
        <v>674</v>
      </c>
      <c r="Y1888" s="7" t="s">
        <v>675</v>
      </c>
      <c r="Z1888" s="7" t="s">
        <v>676</v>
      </c>
      <c r="AA1888" s="7" t="s">
        <v>677</v>
      </c>
      <c r="AB1888" s="7" t="s">
        <v>678</v>
      </c>
      <c r="AC1888" s="7" t="s">
        <v>679</v>
      </c>
    </row>
    <row r="1889">
      <c r="A1889" s="11" t="s">
        <v>23</v>
      </c>
      <c r="B1889" s="12" t="s">
        <v>23</v>
      </c>
      <c r="C1889" s="12" t="s">
        <v>23</v>
      </c>
      <c r="D1889" s="12" t="s">
        <v>23</v>
      </c>
      <c r="E1889" s="12" t="s">
        <v>23</v>
      </c>
      <c r="F1889" s="12" t="s">
        <v>23</v>
      </c>
      <c r="G1889" s="13" t="s">
        <v>23</v>
      </c>
      <c r="H1889" s="14" t="s">
        <v>652</v>
      </c>
      <c r="I1889" s="14" t="s">
        <v>655</v>
      </c>
      <c r="J1889" s="14" t="s">
        <v>680</v>
      </c>
      <c r="K1889" s="14" t="s">
        <v>681</v>
      </c>
      <c r="L1889" s="14" t="s">
        <v>682</v>
      </c>
      <c r="M1889" s="14" t="s">
        <v>683</v>
      </c>
      <c r="N1889" s="14" t="s">
        <v>684</v>
      </c>
      <c r="O1889" s="14" t="s">
        <v>685</v>
      </c>
      <c r="P1889" s="14" t="s">
        <v>686</v>
      </c>
      <c r="Q1889" s="14" t="s">
        <v>687</v>
      </c>
      <c r="R1889" s="14" t="s">
        <v>688</v>
      </c>
      <c r="S1889" s="14" t="s">
        <v>689</v>
      </c>
      <c r="T1889" s="14" t="s">
        <v>690</v>
      </c>
      <c r="U1889" s="14" t="s">
        <v>691</v>
      </c>
      <c r="V1889" s="14" t="s">
        <v>692</v>
      </c>
      <c r="W1889" s="14" t="s">
        <v>693</v>
      </c>
      <c r="X1889" s="14" t="s">
        <v>694</v>
      </c>
      <c r="Y1889" s="14" t="s">
        <v>695</v>
      </c>
      <c r="Z1889" s="14" t="s">
        <v>696</v>
      </c>
      <c r="AA1889" s="14" t="s">
        <v>697</v>
      </c>
      <c r="AB1889" s="14" t="s">
        <v>698</v>
      </c>
      <c r="AC1889" s="14" t="s">
        <v>699</v>
      </c>
    </row>
    <row r="1890">
      <c r="A1890" s="7" t="s">
        <v>650</v>
      </c>
      <c r="B1890" s="7" t="s">
        <v>700</v>
      </c>
      <c r="C1890" s="7" t="s">
        <v>701</v>
      </c>
      <c r="D1890" s="18" t="s">
        <v>701</v>
      </c>
      <c r="E1890" s="18" t="s">
        <v>701</v>
      </c>
      <c r="F1890" s="18" t="s">
        <v>701</v>
      </c>
      <c r="G1890" s="14" t="s">
        <v>652</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650</v>
      </c>
      <c r="D1891" s="7" t="s">
        <v>702</v>
      </c>
      <c r="E1891" s="18" t="s">
        <v>702</v>
      </c>
      <c r="F1891" s="18" t="s">
        <v>702</v>
      </c>
      <c r="G1891" s="14" t="s">
        <v>655</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703</v>
      </c>
      <c r="E1892" s="18" t="s">
        <v>703</v>
      </c>
      <c r="F1892" s="18" t="s">
        <v>703</v>
      </c>
      <c r="G1892" s="14" t="s">
        <v>680</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704</v>
      </c>
      <c r="E1893" s="18" t="s">
        <v>704</v>
      </c>
      <c r="F1893" s="18" t="s">
        <v>704</v>
      </c>
      <c r="G1893" s="14" t="s">
        <v>681</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705</v>
      </c>
      <c r="E1894" s="18" t="s">
        <v>705</v>
      </c>
      <c r="F1894" s="18" t="s">
        <v>705</v>
      </c>
      <c r="G1894" s="14" t="s">
        <v>682</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706</v>
      </c>
      <c r="E1895" s="18" t="s">
        <v>706</v>
      </c>
      <c r="F1895" s="18" t="s">
        <v>706</v>
      </c>
      <c r="G1895" s="14" t="s">
        <v>683</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707</v>
      </c>
      <c r="E1896" s="18" t="s">
        <v>707</v>
      </c>
      <c r="F1896" s="18" t="s">
        <v>707</v>
      </c>
      <c r="G1896" s="14" t="s">
        <v>684</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708</v>
      </c>
      <c r="E1897" s="18" t="s">
        <v>708</v>
      </c>
      <c r="F1897" s="18" t="s">
        <v>708</v>
      </c>
      <c r="G1897" s="14" t="s">
        <v>685</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709</v>
      </c>
      <c r="E1898" s="18" t="s">
        <v>709</v>
      </c>
      <c r="F1898" s="18" t="s">
        <v>709</v>
      </c>
      <c r="G1898" s="14" t="s">
        <v>686</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710</v>
      </c>
      <c r="D1899" s="18" t="s">
        <v>710</v>
      </c>
      <c r="E1899" s="18" t="s">
        <v>710</v>
      </c>
      <c r="F1899" s="18" t="s">
        <v>710</v>
      </c>
      <c r="G1899" s="14" t="s">
        <v>687</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650</v>
      </c>
      <c r="D1900" s="7" t="s">
        <v>711</v>
      </c>
      <c r="E1900" s="18" t="s">
        <v>711</v>
      </c>
      <c r="F1900" s="18" t="s">
        <v>711</v>
      </c>
      <c r="G1900" s="14" t="s">
        <v>688</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650</v>
      </c>
      <c r="E1901" s="7" t="s">
        <v>712</v>
      </c>
      <c r="F1901" s="18" t="s">
        <v>712</v>
      </c>
      <c r="G1901" s="14" t="s">
        <v>689</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713</v>
      </c>
      <c r="F1902" s="18" t="s">
        <v>713</v>
      </c>
      <c r="G1902" s="14" t="s">
        <v>690</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714</v>
      </c>
      <c r="F1903" s="18" t="s">
        <v>714</v>
      </c>
      <c r="G1903" s="14" t="s">
        <v>691</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650</v>
      </c>
      <c r="F1904" s="7" t="s">
        <v>715</v>
      </c>
      <c r="G1904" s="14" t="s">
        <v>692</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716</v>
      </c>
      <c r="G1905" s="14" t="s">
        <v>693</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717</v>
      </c>
      <c r="G1906" s="14" t="s">
        <v>694</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718</v>
      </c>
      <c r="F1907" s="18" t="s">
        <v>718</v>
      </c>
      <c r="G1907" s="14" t="s">
        <v>695</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650</v>
      </c>
      <c r="F1908" s="7" t="s">
        <v>719</v>
      </c>
      <c r="G1908" s="14" t="s">
        <v>696</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720</v>
      </c>
      <c r="G1909" s="14" t="s">
        <v>697</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721</v>
      </c>
      <c r="G1910" s="14" t="s">
        <v>698</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722</v>
      </c>
      <c r="F1911" s="18" t="s">
        <v>722</v>
      </c>
      <c r="G1911" s="14" t="s">
        <v>699</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650</v>
      </c>
      <c r="F1912" s="7" t="s">
        <v>723</v>
      </c>
      <c r="G1912" s="14" t="s">
        <v>724</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725</v>
      </c>
      <c r="G1913" s="14" t="s">
        <v>726</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727</v>
      </c>
      <c r="G1914" s="14" t="s">
        <v>728</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729</v>
      </c>
      <c r="F1915" s="18" t="s">
        <v>729</v>
      </c>
      <c r="G1915" s="14" t="s">
        <v>730</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731</v>
      </c>
      <c r="F1916" s="18" t="s">
        <v>731</v>
      </c>
      <c r="G1916" s="14" t="s">
        <v>732</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733</v>
      </c>
      <c r="F1917" s="18" t="s">
        <v>733</v>
      </c>
      <c r="G1917" s="14" t="s">
        <v>734</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735</v>
      </c>
      <c r="E1918" s="18" t="s">
        <v>735</v>
      </c>
      <c r="F1918" s="18" t="s">
        <v>735</v>
      </c>
      <c r="G1918" s="14" t="s">
        <v>736</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650</v>
      </c>
      <c r="E1919" s="7" t="s">
        <v>737</v>
      </c>
      <c r="F1919" s="18" t="s">
        <v>737</v>
      </c>
      <c r="G1919" s="14" t="s">
        <v>738</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739</v>
      </c>
      <c r="F1920" s="18" t="s">
        <v>739</v>
      </c>
      <c r="G1920" s="14" t="s">
        <v>740</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741</v>
      </c>
      <c r="F1921" s="18" t="s">
        <v>741</v>
      </c>
      <c r="G1921" s="14" t="s">
        <v>742</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743</v>
      </c>
      <c r="E1922" s="18" t="s">
        <v>743</v>
      </c>
      <c r="F1922" s="18" t="s">
        <v>743</v>
      </c>
      <c r="G1922" s="14" t="s">
        <v>744</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745</v>
      </c>
      <c r="D1923" s="18" t="s">
        <v>745</v>
      </c>
      <c r="E1923" s="18" t="s">
        <v>745</v>
      </c>
      <c r="F1923" s="18" t="s">
        <v>745</v>
      </c>
      <c r="G1923" s="14" t="s">
        <v>746</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650</v>
      </c>
      <c r="D1924" s="7" t="s">
        <v>747</v>
      </c>
      <c r="E1924" s="18" t="s">
        <v>747</v>
      </c>
      <c r="F1924" s="18" t="s">
        <v>747</v>
      </c>
      <c r="G1924" s="14" t="s">
        <v>748</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749</v>
      </c>
      <c r="E1925" s="18" t="s">
        <v>749</v>
      </c>
      <c r="F1925" s="18" t="s">
        <v>749</v>
      </c>
      <c r="G1925" s="14" t="s">
        <v>750</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650</v>
      </c>
      <c r="E1926" s="7" t="s">
        <v>751</v>
      </c>
      <c r="F1926" s="18" t="s">
        <v>751</v>
      </c>
      <c r="G1926" s="14" t="s">
        <v>752</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753</v>
      </c>
      <c r="E1927" s="18" t="s">
        <v>753</v>
      </c>
      <c r="F1927" s="18" t="s">
        <v>753</v>
      </c>
      <c r="G1927" s="14" t="s">
        <v>754</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755</v>
      </c>
      <c r="E1928" s="18" t="s">
        <v>755</v>
      </c>
      <c r="F1928" s="18" t="s">
        <v>755</v>
      </c>
      <c r="G1928" s="14" t="s">
        <v>756</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650</v>
      </c>
      <c r="E1929" s="7" t="s">
        <v>757</v>
      </c>
      <c r="F1929" s="18" t="s">
        <v>757</v>
      </c>
      <c r="G1929" s="14" t="s">
        <v>758</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759</v>
      </c>
      <c r="F1930" s="18" t="s">
        <v>759</v>
      </c>
      <c r="G1930" s="14" t="s">
        <v>760</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761</v>
      </c>
      <c r="D1931" s="18" t="s">
        <v>761</v>
      </c>
      <c r="E1931" s="18" t="s">
        <v>761</v>
      </c>
      <c r="F1931" s="18" t="s">
        <v>761</v>
      </c>
      <c r="G1931" s="14" t="s">
        <v>762</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650</v>
      </c>
      <c r="D1932" s="7" t="s">
        <v>763</v>
      </c>
      <c r="E1932" s="18" t="s">
        <v>763</v>
      </c>
      <c r="F1932" s="18" t="s">
        <v>763</v>
      </c>
      <c r="G1932" s="14" t="s">
        <v>764</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650</v>
      </c>
      <c r="E1933" s="7" t="s">
        <v>765</v>
      </c>
      <c r="F1933" s="18" t="s">
        <v>765</v>
      </c>
      <c r="G1933" s="14" t="s">
        <v>766</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767</v>
      </c>
      <c r="E1934" s="18" t="s">
        <v>767</v>
      </c>
      <c r="F1934" s="18" t="s">
        <v>767</v>
      </c>
      <c r="G1934" s="14" t="s">
        <v>768</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650</v>
      </c>
      <c r="E1935" s="7" t="s">
        <v>769</v>
      </c>
      <c r="F1935" s="18" t="s">
        <v>769</v>
      </c>
      <c r="G1935" s="14" t="s">
        <v>770</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771</v>
      </c>
      <c r="E1936" s="18" t="s">
        <v>771</v>
      </c>
      <c r="F1936" s="18" t="s">
        <v>771</v>
      </c>
      <c r="G1936" s="14" t="s">
        <v>772</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650</v>
      </c>
      <c r="E1937" s="7" t="s">
        <v>773</v>
      </c>
      <c r="F1937" s="18" t="s">
        <v>773</v>
      </c>
      <c r="G1937" s="14" t="s">
        <v>774</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775</v>
      </c>
      <c r="D1938" s="18" t="s">
        <v>775</v>
      </c>
      <c r="E1938" s="18" t="s">
        <v>775</v>
      </c>
      <c r="F1938" s="18" t="s">
        <v>775</v>
      </c>
      <c r="G1938" s="14" t="s">
        <v>776</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777</v>
      </c>
      <c r="D1939" s="18" t="s">
        <v>777</v>
      </c>
      <c r="E1939" s="18" t="s">
        <v>777</v>
      </c>
      <c r="F1939" s="18" t="s">
        <v>777</v>
      </c>
      <c r="G1939" s="14" t="s">
        <v>778</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779</v>
      </c>
      <c r="D1940" s="18" t="s">
        <v>779</v>
      </c>
      <c r="E1940" s="18" t="s">
        <v>779</v>
      </c>
      <c r="F1940" s="18" t="s">
        <v>779</v>
      </c>
      <c r="G1940" s="14" t="s">
        <v>780</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650</v>
      </c>
      <c r="D1941" s="7" t="s">
        <v>781</v>
      </c>
      <c r="E1941" s="18" t="s">
        <v>781</v>
      </c>
      <c r="F1941" s="18" t="s">
        <v>781</v>
      </c>
      <c r="G1941" s="14" t="s">
        <v>782</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783</v>
      </c>
      <c r="D1942" s="18" t="s">
        <v>783</v>
      </c>
      <c r="E1942" s="18" t="s">
        <v>783</v>
      </c>
      <c r="F1942" s="18" t="s">
        <v>783</v>
      </c>
      <c r="G1942" s="14" t="s">
        <v>784</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650</v>
      </c>
      <c r="D1943" s="7" t="s">
        <v>785</v>
      </c>
      <c r="E1943" s="18" t="s">
        <v>785</v>
      </c>
      <c r="F1943" s="18" t="s">
        <v>785</v>
      </c>
      <c r="G1943" s="14" t="s">
        <v>786</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787</v>
      </c>
      <c r="D1944" s="18" t="s">
        <v>787</v>
      </c>
      <c r="E1944" s="18" t="s">
        <v>787</v>
      </c>
      <c r="F1944" s="18" t="s">
        <v>787</v>
      </c>
      <c r="G1944" s="14" t="s">
        <v>788</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789</v>
      </c>
      <c r="C1945" s="7" t="s">
        <v>790</v>
      </c>
      <c r="D1945" s="18" t="s">
        <v>790</v>
      </c>
      <c r="E1945" s="18" t="s">
        <v>790</v>
      </c>
      <c r="F1945" s="18" t="s">
        <v>790</v>
      </c>
      <c r="G1945" s="14" t="s">
        <v>791</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650</v>
      </c>
      <c r="D1946" s="7" t="s">
        <v>792</v>
      </c>
      <c r="E1946" s="18" t="s">
        <v>792</v>
      </c>
      <c r="F1946" s="18" t="s">
        <v>792</v>
      </c>
      <c r="G1946" s="14" t="s">
        <v>793</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650</v>
      </c>
      <c r="E1947" s="7" t="s">
        <v>794</v>
      </c>
      <c r="F1947" s="18" t="s">
        <v>794</v>
      </c>
      <c r="G1947" s="14" t="s">
        <v>795</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796</v>
      </c>
      <c r="F1948" s="18" t="s">
        <v>796</v>
      </c>
      <c r="G1948" s="14" t="s">
        <v>797</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798</v>
      </c>
      <c r="F1949" s="18" t="s">
        <v>798</v>
      </c>
      <c r="G1949" s="14" t="s">
        <v>799</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650</v>
      </c>
      <c r="F1950" s="7" t="s">
        <v>800</v>
      </c>
      <c r="G1950" s="14" t="s">
        <v>801</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802</v>
      </c>
      <c r="G1951" s="14" t="s">
        <v>803</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804</v>
      </c>
      <c r="G1952" s="14" t="s">
        <v>805</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806</v>
      </c>
      <c r="F1953" s="18" t="s">
        <v>806</v>
      </c>
      <c r="G1953" s="14" t="s">
        <v>807</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650</v>
      </c>
      <c r="F1954" s="7" t="s">
        <v>808</v>
      </c>
      <c r="G1954" s="14" t="s">
        <v>809</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810</v>
      </c>
      <c r="G1955" s="14" t="s">
        <v>811</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812</v>
      </c>
      <c r="G1956" s="14" t="s">
        <v>813</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814</v>
      </c>
      <c r="F1957" s="18" t="s">
        <v>814</v>
      </c>
      <c r="G1957" s="14" t="s">
        <v>815</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650</v>
      </c>
      <c r="F1958" s="7" t="s">
        <v>816</v>
      </c>
      <c r="G1958" s="14" t="s">
        <v>817</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818</v>
      </c>
      <c r="G1959" s="14" t="s">
        <v>819</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820</v>
      </c>
      <c r="G1960" s="14" t="s">
        <v>821</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822</v>
      </c>
      <c r="F1961" s="18" t="s">
        <v>822</v>
      </c>
      <c r="G1961" s="14" t="s">
        <v>823</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824</v>
      </c>
      <c r="F1962" s="18" t="s">
        <v>824</v>
      </c>
      <c r="G1962" s="14" t="s">
        <v>825</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826</v>
      </c>
      <c r="F1963" s="18" t="s">
        <v>826</v>
      </c>
      <c r="G1963" s="14" t="s">
        <v>827</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828</v>
      </c>
      <c r="E1964" s="18" t="s">
        <v>828</v>
      </c>
      <c r="F1964" s="18" t="s">
        <v>828</v>
      </c>
      <c r="G1964" s="14" t="s">
        <v>829</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650</v>
      </c>
      <c r="E1965" s="7" t="s">
        <v>830</v>
      </c>
      <c r="F1965" s="18" t="s">
        <v>830</v>
      </c>
      <c r="G1965" s="14" t="s">
        <v>831</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832</v>
      </c>
      <c r="F1966" s="18" t="s">
        <v>832</v>
      </c>
      <c r="G1966" s="14" t="s">
        <v>833</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834</v>
      </c>
      <c r="F1967" s="18" t="s">
        <v>834</v>
      </c>
      <c r="G1967" s="14" t="s">
        <v>835</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836</v>
      </c>
      <c r="E1968" s="18" t="s">
        <v>836</v>
      </c>
      <c r="F1968" s="18" t="s">
        <v>836</v>
      </c>
      <c r="G1968" s="14" t="s">
        <v>837</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838</v>
      </c>
      <c r="D1969" s="18" t="s">
        <v>838</v>
      </c>
      <c r="E1969" s="18" t="s">
        <v>838</v>
      </c>
      <c r="F1969" s="18" t="s">
        <v>838</v>
      </c>
      <c r="G1969" s="14" t="s">
        <v>839</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650</v>
      </c>
      <c r="D1970" s="7" t="s">
        <v>840</v>
      </c>
      <c r="E1970" s="18" t="s">
        <v>840</v>
      </c>
      <c r="F1970" s="18" t="s">
        <v>840</v>
      </c>
      <c r="G1970" s="14" t="s">
        <v>841</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842</v>
      </c>
      <c r="E1971" s="18" t="s">
        <v>842</v>
      </c>
      <c r="F1971" s="18" t="s">
        <v>842</v>
      </c>
      <c r="G1971" s="14" t="s">
        <v>843</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650</v>
      </c>
      <c r="E1972" s="7" t="s">
        <v>844</v>
      </c>
      <c r="F1972" s="18" t="s">
        <v>844</v>
      </c>
      <c r="G1972" s="14" t="s">
        <v>845</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846</v>
      </c>
      <c r="E1973" s="18" t="s">
        <v>846</v>
      </c>
      <c r="F1973" s="18" t="s">
        <v>846</v>
      </c>
      <c r="G1973" s="14" t="s">
        <v>847</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848</v>
      </c>
      <c r="E1974" s="18" t="s">
        <v>848</v>
      </c>
      <c r="F1974" s="18" t="s">
        <v>848</v>
      </c>
      <c r="G1974" s="14" t="s">
        <v>849</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650</v>
      </c>
      <c r="E1975" s="7" t="s">
        <v>850</v>
      </c>
      <c r="F1975" s="18" t="s">
        <v>850</v>
      </c>
      <c r="G1975" s="14" t="s">
        <v>851</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852</v>
      </c>
      <c r="F1976" s="18" t="s">
        <v>852</v>
      </c>
      <c r="G1976" s="14" t="s">
        <v>853</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854</v>
      </c>
      <c r="D1977" s="18" t="s">
        <v>854</v>
      </c>
      <c r="E1977" s="18" t="s">
        <v>854</v>
      </c>
      <c r="F1977" s="18" t="s">
        <v>854</v>
      </c>
      <c r="G1977" s="14" t="s">
        <v>855</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650</v>
      </c>
      <c r="D1978" s="7" t="s">
        <v>856</v>
      </c>
      <c r="E1978" s="18" t="s">
        <v>856</v>
      </c>
      <c r="F1978" s="18" t="s">
        <v>856</v>
      </c>
      <c r="G1978" s="14" t="s">
        <v>857</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650</v>
      </c>
      <c r="E1979" s="7" t="s">
        <v>858</v>
      </c>
      <c r="F1979" s="18" t="s">
        <v>858</v>
      </c>
      <c r="G1979" s="14" t="s">
        <v>859</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860</v>
      </c>
      <c r="E1980" s="18" t="s">
        <v>860</v>
      </c>
      <c r="F1980" s="18" t="s">
        <v>860</v>
      </c>
      <c r="G1980" s="14" t="s">
        <v>861</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650</v>
      </c>
      <c r="E1981" s="7" t="s">
        <v>862</v>
      </c>
      <c r="F1981" s="18" t="s">
        <v>862</v>
      </c>
      <c r="G1981" s="14" t="s">
        <v>863</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864</v>
      </c>
      <c r="E1982" s="18" t="s">
        <v>864</v>
      </c>
      <c r="F1982" s="18" t="s">
        <v>864</v>
      </c>
      <c r="G1982" s="14" t="s">
        <v>865</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866</v>
      </c>
      <c r="D1983" s="18" t="s">
        <v>866</v>
      </c>
      <c r="E1983" s="18" t="s">
        <v>866</v>
      </c>
      <c r="F1983" s="18" t="s">
        <v>866</v>
      </c>
      <c r="G1983" s="14" t="s">
        <v>867</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868</v>
      </c>
      <c r="D1984" s="18" t="s">
        <v>868</v>
      </c>
      <c r="E1984" s="18" t="s">
        <v>868</v>
      </c>
      <c r="F1984" s="18" t="s">
        <v>868</v>
      </c>
      <c r="G1984" s="14" t="s">
        <v>869</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870</v>
      </c>
      <c r="D1985" s="18" t="s">
        <v>870</v>
      </c>
      <c r="E1985" s="18" t="s">
        <v>870</v>
      </c>
      <c r="F1985" s="18" t="s">
        <v>870</v>
      </c>
      <c r="G1985" s="14" t="s">
        <v>871</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872</v>
      </c>
      <c r="D1986" s="18" t="s">
        <v>872</v>
      </c>
      <c r="E1986" s="18" t="s">
        <v>872</v>
      </c>
      <c r="F1986" s="18" t="s">
        <v>872</v>
      </c>
      <c r="G1986" s="14" t="s">
        <v>873</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650</v>
      </c>
      <c r="D1987" s="7" t="s">
        <v>874</v>
      </c>
      <c r="E1987" s="18" t="s">
        <v>874</v>
      </c>
      <c r="F1987" s="18" t="s">
        <v>874</v>
      </c>
      <c r="G1987" s="14" t="s">
        <v>875</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876</v>
      </c>
      <c r="D1988" s="18" t="s">
        <v>876</v>
      </c>
      <c r="E1988" s="18" t="s">
        <v>876</v>
      </c>
      <c r="F1988" s="18" t="s">
        <v>876</v>
      </c>
      <c r="G1988" s="14" t="s">
        <v>877</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650</v>
      </c>
      <c r="D1989" s="7" t="s">
        <v>878</v>
      </c>
      <c r="E1989" s="18" t="s">
        <v>878</v>
      </c>
      <c r="F1989" s="18" t="s">
        <v>878</v>
      </c>
      <c r="G1989" s="14" t="s">
        <v>879</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880</v>
      </c>
      <c r="D1990" s="18" t="s">
        <v>880</v>
      </c>
      <c r="E1990" s="18" t="s">
        <v>880</v>
      </c>
      <c r="F1990" s="18" t="s">
        <v>880</v>
      </c>
      <c r="G1990" s="14" t="s">
        <v>881</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882</v>
      </c>
      <c r="D1991" s="18" t="s">
        <v>882</v>
      </c>
      <c r="E1991" s="18" t="s">
        <v>882</v>
      </c>
      <c r="F1991" s="18" t="s">
        <v>882</v>
      </c>
      <c r="G1991" s="14" t="s">
        <v>883</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884</v>
      </c>
      <c r="C1992" s="7" t="s">
        <v>885</v>
      </c>
      <c r="D1992" s="18" t="s">
        <v>885</v>
      </c>
      <c r="E1992" s="18" t="s">
        <v>885</v>
      </c>
      <c r="F1992" s="18" t="s">
        <v>885</v>
      </c>
      <c r="G1992" s="14" t="s">
        <v>886</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887</v>
      </c>
      <c r="D1993" s="18" t="s">
        <v>887</v>
      </c>
      <c r="E1993" s="18" t="s">
        <v>887</v>
      </c>
      <c r="F1993" s="18" t="s">
        <v>887</v>
      </c>
      <c r="G1993" s="14" t="s">
        <v>888</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889</v>
      </c>
      <c r="D1994" s="18" t="s">
        <v>889</v>
      </c>
      <c r="E1994" s="18" t="s">
        <v>889</v>
      </c>
      <c r="F1994" s="18" t="s">
        <v>889</v>
      </c>
      <c r="G1994" s="14" t="s">
        <v>890</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650</v>
      </c>
      <c r="D1995" s="7" t="s">
        <v>891</v>
      </c>
      <c r="E1995" s="18" t="s">
        <v>891</v>
      </c>
      <c r="F1995" s="18" t="s">
        <v>891</v>
      </c>
      <c r="G1995" s="14" t="s">
        <v>892</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650</v>
      </c>
      <c r="E1996" s="7" t="s">
        <v>893</v>
      </c>
      <c r="F1996" s="18" t="s">
        <v>893</v>
      </c>
      <c r="G1996" s="14" t="s">
        <v>894</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895</v>
      </c>
      <c r="F1997" s="18" t="s">
        <v>895</v>
      </c>
      <c r="G1997" s="14" t="s">
        <v>896</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897</v>
      </c>
      <c r="F1998" s="18" t="s">
        <v>897</v>
      </c>
      <c r="G1998" s="14" t="s">
        <v>898</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899</v>
      </c>
      <c r="F1999" s="18" t="s">
        <v>899</v>
      </c>
      <c r="G1999" s="14" t="s">
        <v>900</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901</v>
      </c>
      <c r="F2000" s="18" t="s">
        <v>901</v>
      </c>
      <c r="G2000" s="14" t="s">
        <v>902</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903</v>
      </c>
      <c r="F2001" s="18" t="s">
        <v>903</v>
      </c>
      <c r="G2001" s="14" t="s">
        <v>904</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905</v>
      </c>
      <c r="E2002" s="18" t="s">
        <v>905</v>
      </c>
      <c r="F2002" s="18" t="s">
        <v>905</v>
      </c>
      <c r="G2002" s="14" t="s">
        <v>906</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650</v>
      </c>
      <c r="E2003" s="7" t="s">
        <v>907</v>
      </c>
      <c r="F2003" s="18" t="s">
        <v>907</v>
      </c>
      <c r="G2003" s="14" t="s">
        <v>908</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909</v>
      </c>
      <c r="F2004" s="18" t="s">
        <v>909</v>
      </c>
      <c r="G2004" s="14" t="s">
        <v>910</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911</v>
      </c>
      <c r="F2005" s="18" t="s">
        <v>911</v>
      </c>
      <c r="G2005" s="14" t="s">
        <v>912</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913</v>
      </c>
      <c r="F2006" s="18" t="s">
        <v>913</v>
      </c>
      <c r="G2006" s="14" t="s">
        <v>914</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915</v>
      </c>
      <c r="F2007" s="18" t="s">
        <v>915</v>
      </c>
      <c r="G2007" s="14" t="s">
        <v>916</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917</v>
      </c>
      <c r="E2008" s="18" t="s">
        <v>917</v>
      </c>
      <c r="F2008" s="18" t="s">
        <v>917</v>
      </c>
      <c r="G2008" s="14" t="s">
        <v>918</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650</v>
      </c>
      <c r="E2009" s="7" t="s">
        <v>919</v>
      </c>
      <c r="F2009" s="18" t="s">
        <v>919</v>
      </c>
      <c r="G2009" s="14" t="s">
        <v>920</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921</v>
      </c>
      <c r="F2010" s="18" t="s">
        <v>921</v>
      </c>
      <c r="G2010" s="14" t="s">
        <v>922</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923</v>
      </c>
      <c r="F2011" s="18" t="s">
        <v>923</v>
      </c>
      <c r="G2011" s="14" t="s">
        <v>924</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925</v>
      </c>
      <c r="E2012" s="18" t="s">
        <v>925</v>
      </c>
      <c r="F2012" s="18" t="s">
        <v>925</v>
      </c>
      <c r="G2012" s="14" t="s">
        <v>926</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650</v>
      </c>
      <c r="E2013" s="7" t="s">
        <v>927</v>
      </c>
      <c r="F2013" s="18" t="s">
        <v>927</v>
      </c>
      <c r="G2013" s="14" t="s">
        <v>928</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929</v>
      </c>
      <c r="F2014" s="18" t="s">
        <v>929</v>
      </c>
      <c r="G2014" s="14" t="s">
        <v>930</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931</v>
      </c>
      <c r="F2015" s="18" t="s">
        <v>931</v>
      </c>
      <c r="G2015" s="14" t="s">
        <v>932</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933</v>
      </c>
      <c r="E2016" s="18" t="s">
        <v>933</v>
      </c>
      <c r="F2016" s="18" t="s">
        <v>933</v>
      </c>
      <c r="G2016" s="14" t="s">
        <v>934</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650</v>
      </c>
      <c r="E2017" s="7" t="s">
        <v>935</v>
      </c>
      <c r="F2017" s="18" t="s">
        <v>935</v>
      </c>
      <c r="G2017" s="14" t="s">
        <v>936</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937</v>
      </c>
      <c r="F2018" s="18" t="s">
        <v>937</v>
      </c>
      <c r="G2018" s="14" t="s">
        <v>938</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939</v>
      </c>
      <c r="F2019" s="18" t="s">
        <v>939</v>
      </c>
      <c r="G2019" s="14" t="s">
        <v>940</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941</v>
      </c>
      <c r="E2020" s="18" t="s">
        <v>941</v>
      </c>
      <c r="F2020" s="18" t="s">
        <v>941</v>
      </c>
      <c r="G2020" s="14" t="s">
        <v>942</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943</v>
      </c>
      <c r="E2021" s="18" t="s">
        <v>943</v>
      </c>
      <c r="F2021" s="18" t="s">
        <v>943</v>
      </c>
      <c r="G2021" s="14" t="s">
        <v>944</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945</v>
      </c>
      <c r="D2022" s="18" t="s">
        <v>945</v>
      </c>
      <c r="E2022" s="18" t="s">
        <v>945</v>
      </c>
      <c r="F2022" s="18" t="s">
        <v>945</v>
      </c>
      <c r="G2022" s="14" t="s">
        <v>946</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650</v>
      </c>
      <c r="D2023" s="7" t="s">
        <v>947</v>
      </c>
      <c r="E2023" s="18" t="s">
        <v>947</v>
      </c>
      <c r="F2023" s="18" t="s">
        <v>947</v>
      </c>
      <c r="G2023" s="14" t="s">
        <v>948</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949</v>
      </c>
      <c r="E2024" s="18" t="s">
        <v>949</v>
      </c>
      <c r="F2024" s="18" t="s">
        <v>949</v>
      </c>
      <c r="G2024" s="14" t="s">
        <v>950</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951</v>
      </c>
      <c r="D2025" s="18" t="s">
        <v>951</v>
      </c>
      <c r="E2025" s="18" t="s">
        <v>951</v>
      </c>
      <c r="F2025" s="18" t="s">
        <v>951</v>
      </c>
      <c r="G2025" s="14" t="s">
        <v>952</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650</v>
      </c>
      <c r="D2026" s="7" t="s">
        <v>953</v>
      </c>
      <c r="E2026" s="18" t="s">
        <v>953</v>
      </c>
      <c r="F2026" s="18" t="s">
        <v>953</v>
      </c>
      <c r="G2026" s="14" t="s">
        <v>954</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955</v>
      </c>
      <c r="E2027" s="18" t="s">
        <v>955</v>
      </c>
      <c r="F2027" s="18" t="s">
        <v>955</v>
      </c>
      <c r="G2027" s="14" t="s">
        <v>956</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957</v>
      </c>
      <c r="E2028" s="18" t="s">
        <v>957</v>
      </c>
      <c r="F2028" s="18" t="s">
        <v>957</v>
      </c>
      <c r="G2028" s="14" t="s">
        <v>958</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959</v>
      </c>
      <c r="D2029" s="18" t="s">
        <v>959</v>
      </c>
      <c r="E2029" s="18" t="s">
        <v>959</v>
      </c>
      <c r="F2029" s="18" t="s">
        <v>959</v>
      </c>
      <c r="G2029" s="14" t="s">
        <v>960</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965</v>
      </c>
      <c r="B2031" s="0" t="s">
        <v>81</v>
      </c>
    </row>
    <row r="2032">
      <c r="A2032" s="3" t="s">
        <v>23</v>
      </c>
      <c r="B2032" s="4" t="s">
        <v>23</v>
      </c>
      <c r="C2032" s="4" t="s">
        <v>23</v>
      </c>
      <c r="D2032" s="4" t="s">
        <v>23</v>
      </c>
      <c r="E2032" s="4" t="s">
        <v>23</v>
      </c>
      <c r="F2032" s="4" t="s">
        <v>23</v>
      </c>
      <c r="G2032" s="5" t="s">
        <v>23</v>
      </c>
      <c r="H2032" s="7" t="s">
        <v>650</v>
      </c>
      <c r="I2032" s="18" t="s">
        <v>650</v>
      </c>
      <c r="J2032" s="18" t="s">
        <v>650</v>
      </c>
      <c r="K2032" s="18" t="s">
        <v>650</v>
      </c>
      <c r="L2032" s="18" t="s">
        <v>650</v>
      </c>
      <c r="M2032" s="18" t="s">
        <v>650</v>
      </c>
      <c r="N2032" s="18" t="s">
        <v>650</v>
      </c>
      <c r="O2032" s="18" t="s">
        <v>650</v>
      </c>
      <c r="P2032" s="18" t="s">
        <v>650</v>
      </c>
      <c r="Q2032" s="18" t="s">
        <v>650</v>
      </c>
      <c r="R2032" s="18" t="s">
        <v>650</v>
      </c>
      <c r="S2032" s="18" t="s">
        <v>650</v>
      </c>
      <c r="T2032" s="18" t="s">
        <v>650</v>
      </c>
      <c r="U2032" s="18" t="s">
        <v>650</v>
      </c>
      <c r="V2032" s="18" t="s">
        <v>650</v>
      </c>
      <c r="W2032" s="18" t="s">
        <v>650</v>
      </c>
      <c r="X2032" s="18" t="s">
        <v>650</v>
      </c>
      <c r="Y2032" s="18" t="s">
        <v>650</v>
      </c>
      <c r="Z2032" s="18" t="s">
        <v>650</v>
      </c>
      <c r="AA2032" s="18" t="s">
        <v>650</v>
      </c>
      <c r="AB2032" s="18" t="s">
        <v>650</v>
      </c>
      <c r="AC2032" s="18" t="s">
        <v>650</v>
      </c>
    </row>
    <row r="2033">
      <c r="A2033" s="8" t="s">
        <v>23</v>
      </c>
      <c r="B2033" s="9" t="s">
        <v>23</v>
      </c>
      <c r="C2033" s="9" t="s">
        <v>23</v>
      </c>
      <c r="D2033" s="9" t="s">
        <v>23</v>
      </c>
      <c r="E2033" s="9" t="s">
        <v>23</v>
      </c>
      <c r="F2033" s="9" t="s">
        <v>23</v>
      </c>
      <c r="G2033" s="10" t="s">
        <v>23</v>
      </c>
      <c r="H2033" s="7" t="s">
        <v>658</v>
      </c>
      <c r="I2033" s="7" t="s">
        <v>659</v>
      </c>
      <c r="J2033" s="7" t="s">
        <v>660</v>
      </c>
      <c r="K2033" s="7" t="s">
        <v>661</v>
      </c>
      <c r="L2033" s="7" t="s">
        <v>662</v>
      </c>
      <c r="M2033" s="7" t="s">
        <v>663</v>
      </c>
      <c r="N2033" s="7" t="s">
        <v>664</v>
      </c>
      <c r="O2033" s="7" t="s">
        <v>665</v>
      </c>
      <c r="P2033" s="7" t="s">
        <v>666</v>
      </c>
      <c r="Q2033" s="7" t="s">
        <v>667</v>
      </c>
      <c r="R2033" s="7" t="s">
        <v>668</v>
      </c>
      <c r="S2033" s="7" t="s">
        <v>669</v>
      </c>
      <c r="T2033" s="7" t="s">
        <v>670</v>
      </c>
      <c r="U2033" s="7" t="s">
        <v>671</v>
      </c>
      <c r="V2033" s="7" t="s">
        <v>672</v>
      </c>
      <c r="W2033" s="7" t="s">
        <v>673</v>
      </c>
      <c r="X2033" s="7" t="s">
        <v>674</v>
      </c>
      <c r="Y2033" s="7" t="s">
        <v>675</v>
      </c>
      <c r="Z2033" s="7" t="s">
        <v>676</v>
      </c>
      <c r="AA2033" s="7" t="s">
        <v>677</v>
      </c>
      <c r="AB2033" s="7" t="s">
        <v>678</v>
      </c>
      <c r="AC2033" s="7" t="s">
        <v>679</v>
      </c>
    </row>
    <row r="2034">
      <c r="A2034" s="11" t="s">
        <v>23</v>
      </c>
      <c r="B2034" s="12" t="s">
        <v>23</v>
      </c>
      <c r="C2034" s="12" t="s">
        <v>23</v>
      </c>
      <c r="D2034" s="12" t="s">
        <v>23</v>
      </c>
      <c r="E2034" s="12" t="s">
        <v>23</v>
      </c>
      <c r="F2034" s="12" t="s">
        <v>23</v>
      </c>
      <c r="G2034" s="13" t="s">
        <v>23</v>
      </c>
      <c r="H2034" s="14" t="s">
        <v>652</v>
      </c>
      <c r="I2034" s="14" t="s">
        <v>655</v>
      </c>
      <c r="J2034" s="14" t="s">
        <v>680</v>
      </c>
      <c r="K2034" s="14" t="s">
        <v>681</v>
      </c>
      <c r="L2034" s="14" t="s">
        <v>682</v>
      </c>
      <c r="M2034" s="14" t="s">
        <v>683</v>
      </c>
      <c r="N2034" s="14" t="s">
        <v>684</v>
      </c>
      <c r="O2034" s="14" t="s">
        <v>685</v>
      </c>
      <c r="P2034" s="14" t="s">
        <v>686</v>
      </c>
      <c r="Q2034" s="14" t="s">
        <v>687</v>
      </c>
      <c r="R2034" s="14" t="s">
        <v>688</v>
      </c>
      <c r="S2034" s="14" t="s">
        <v>689</v>
      </c>
      <c r="T2034" s="14" t="s">
        <v>690</v>
      </c>
      <c r="U2034" s="14" t="s">
        <v>691</v>
      </c>
      <c r="V2034" s="14" t="s">
        <v>692</v>
      </c>
      <c r="W2034" s="14" t="s">
        <v>693</v>
      </c>
      <c r="X2034" s="14" t="s">
        <v>694</v>
      </c>
      <c r="Y2034" s="14" t="s">
        <v>695</v>
      </c>
      <c r="Z2034" s="14" t="s">
        <v>696</v>
      </c>
      <c r="AA2034" s="14" t="s">
        <v>697</v>
      </c>
      <c r="AB2034" s="14" t="s">
        <v>698</v>
      </c>
      <c r="AC2034" s="14" t="s">
        <v>699</v>
      </c>
    </row>
    <row r="2035">
      <c r="A2035" s="7" t="s">
        <v>650</v>
      </c>
      <c r="B2035" s="7" t="s">
        <v>700</v>
      </c>
      <c r="C2035" s="7" t="s">
        <v>701</v>
      </c>
      <c r="D2035" s="18" t="s">
        <v>701</v>
      </c>
      <c r="E2035" s="18" t="s">
        <v>701</v>
      </c>
      <c r="F2035" s="18" t="s">
        <v>701</v>
      </c>
      <c r="G2035" s="14" t="s">
        <v>652</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650</v>
      </c>
      <c r="D2036" s="7" t="s">
        <v>702</v>
      </c>
      <c r="E2036" s="18" t="s">
        <v>702</v>
      </c>
      <c r="F2036" s="18" t="s">
        <v>702</v>
      </c>
      <c r="G2036" s="14" t="s">
        <v>655</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703</v>
      </c>
      <c r="E2037" s="18" t="s">
        <v>703</v>
      </c>
      <c r="F2037" s="18" t="s">
        <v>703</v>
      </c>
      <c r="G2037" s="14" t="s">
        <v>680</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704</v>
      </c>
      <c r="E2038" s="18" t="s">
        <v>704</v>
      </c>
      <c r="F2038" s="18" t="s">
        <v>704</v>
      </c>
      <c r="G2038" s="14" t="s">
        <v>681</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705</v>
      </c>
      <c r="E2039" s="18" t="s">
        <v>705</v>
      </c>
      <c r="F2039" s="18" t="s">
        <v>705</v>
      </c>
      <c r="G2039" s="14" t="s">
        <v>682</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706</v>
      </c>
      <c r="E2040" s="18" t="s">
        <v>706</v>
      </c>
      <c r="F2040" s="18" t="s">
        <v>706</v>
      </c>
      <c r="G2040" s="14" t="s">
        <v>683</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707</v>
      </c>
      <c r="E2041" s="18" t="s">
        <v>707</v>
      </c>
      <c r="F2041" s="18" t="s">
        <v>707</v>
      </c>
      <c r="G2041" s="14" t="s">
        <v>684</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708</v>
      </c>
      <c r="E2042" s="18" t="s">
        <v>708</v>
      </c>
      <c r="F2042" s="18" t="s">
        <v>708</v>
      </c>
      <c r="G2042" s="14" t="s">
        <v>685</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709</v>
      </c>
      <c r="E2043" s="18" t="s">
        <v>709</v>
      </c>
      <c r="F2043" s="18" t="s">
        <v>709</v>
      </c>
      <c r="G2043" s="14" t="s">
        <v>686</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710</v>
      </c>
      <c r="D2044" s="18" t="s">
        <v>710</v>
      </c>
      <c r="E2044" s="18" t="s">
        <v>710</v>
      </c>
      <c r="F2044" s="18" t="s">
        <v>710</v>
      </c>
      <c r="G2044" s="14" t="s">
        <v>687</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650</v>
      </c>
      <c r="D2045" s="7" t="s">
        <v>711</v>
      </c>
      <c r="E2045" s="18" t="s">
        <v>711</v>
      </c>
      <c r="F2045" s="18" t="s">
        <v>711</v>
      </c>
      <c r="G2045" s="14" t="s">
        <v>688</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650</v>
      </c>
      <c r="E2046" s="7" t="s">
        <v>712</v>
      </c>
      <c r="F2046" s="18" t="s">
        <v>712</v>
      </c>
      <c r="G2046" s="14" t="s">
        <v>689</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713</v>
      </c>
      <c r="F2047" s="18" t="s">
        <v>713</v>
      </c>
      <c r="G2047" s="14" t="s">
        <v>690</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714</v>
      </c>
      <c r="F2048" s="18" t="s">
        <v>714</v>
      </c>
      <c r="G2048" s="14" t="s">
        <v>691</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650</v>
      </c>
      <c r="F2049" s="7" t="s">
        <v>715</v>
      </c>
      <c r="G2049" s="14" t="s">
        <v>692</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716</v>
      </c>
      <c r="G2050" s="14" t="s">
        <v>693</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717</v>
      </c>
      <c r="G2051" s="14" t="s">
        <v>694</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718</v>
      </c>
      <c r="F2052" s="18" t="s">
        <v>718</v>
      </c>
      <c r="G2052" s="14" t="s">
        <v>695</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650</v>
      </c>
      <c r="F2053" s="7" t="s">
        <v>719</v>
      </c>
      <c r="G2053" s="14" t="s">
        <v>696</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720</v>
      </c>
      <c r="G2054" s="14" t="s">
        <v>697</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721</v>
      </c>
      <c r="G2055" s="14" t="s">
        <v>698</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722</v>
      </c>
      <c r="F2056" s="18" t="s">
        <v>722</v>
      </c>
      <c r="G2056" s="14" t="s">
        <v>699</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650</v>
      </c>
      <c r="F2057" s="7" t="s">
        <v>723</v>
      </c>
      <c r="G2057" s="14" t="s">
        <v>724</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725</v>
      </c>
      <c r="G2058" s="14" t="s">
        <v>726</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727</v>
      </c>
      <c r="G2059" s="14" t="s">
        <v>728</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729</v>
      </c>
      <c r="F2060" s="18" t="s">
        <v>729</v>
      </c>
      <c r="G2060" s="14" t="s">
        <v>730</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731</v>
      </c>
      <c r="F2061" s="18" t="s">
        <v>731</v>
      </c>
      <c r="G2061" s="14" t="s">
        <v>732</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733</v>
      </c>
      <c r="F2062" s="18" t="s">
        <v>733</v>
      </c>
      <c r="G2062" s="14" t="s">
        <v>734</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735</v>
      </c>
      <c r="E2063" s="18" t="s">
        <v>735</v>
      </c>
      <c r="F2063" s="18" t="s">
        <v>735</v>
      </c>
      <c r="G2063" s="14" t="s">
        <v>736</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650</v>
      </c>
      <c r="E2064" s="7" t="s">
        <v>737</v>
      </c>
      <c r="F2064" s="18" t="s">
        <v>737</v>
      </c>
      <c r="G2064" s="14" t="s">
        <v>738</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739</v>
      </c>
      <c r="F2065" s="18" t="s">
        <v>739</v>
      </c>
      <c r="G2065" s="14" t="s">
        <v>740</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741</v>
      </c>
      <c r="F2066" s="18" t="s">
        <v>741</v>
      </c>
      <c r="G2066" s="14" t="s">
        <v>742</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743</v>
      </c>
      <c r="E2067" s="18" t="s">
        <v>743</v>
      </c>
      <c r="F2067" s="18" t="s">
        <v>743</v>
      </c>
      <c r="G2067" s="14" t="s">
        <v>744</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745</v>
      </c>
      <c r="D2068" s="18" t="s">
        <v>745</v>
      </c>
      <c r="E2068" s="18" t="s">
        <v>745</v>
      </c>
      <c r="F2068" s="18" t="s">
        <v>745</v>
      </c>
      <c r="G2068" s="14" t="s">
        <v>746</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650</v>
      </c>
      <c r="D2069" s="7" t="s">
        <v>747</v>
      </c>
      <c r="E2069" s="18" t="s">
        <v>747</v>
      </c>
      <c r="F2069" s="18" t="s">
        <v>747</v>
      </c>
      <c r="G2069" s="14" t="s">
        <v>748</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749</v>
      </c>
      <c r="E2070" s="18" t="s">
        <v>749</v>
      </c>
      <c r="F2070" s="18" t="s">
        <v>749</v>
      </c>
      <c r="G2070" s="14" t="s">
        <v>750</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650</v>
      </c>
      <c r="E2071" s="7" t="s">
        <v>751</v>
      </c>
      <c r="F2071" s="18" t="s">
        <v>751</v>
      </c>
      <c r="G2071" s="14" t="s">
        <v>752</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753</v>
      </c>
      <c r="E2072" s="18" t="s">
        <v>753</v>
      </c>
      <c r="F2072" s="18" t="s">
        <v>753</v>
      </c>
      <c r="G2072" s="14" t="s">
        <v>754</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755</v>
      </c>
      <c r="E2073" s="18" t="s">
        <v>755</v>
      </c>
      <c r="F2073" s="18" t="s">
        <v>755</v>
      </c>
      <c r="G2073" s="14" t="s">
        <v>756</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650</v>
      </c>
      <c r="E2074" s="7" t="s">
        <v>757</v>
      </c>
      <c r="F2074" s="18" t="s">
        <v>757</v>
      </c>
      <c r="G2074" s="14" t="s">
        <v>758</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759</v>
      </c>
      <c r="F2075" s="18" t="s">
        <v>759</v>
      </c>
      <c r="G2075" s="14" t="s">
        <v>760</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761</v>
      </c>
      <c r="D2076" s="18" t="s">
        <v>761</v>
      </c>
      <c r="E2076" s="18" t="s">
        <v>761</v>
      </c>
      <c r="F2076" s="18" t="s">
        <v>761</v>
      </c>
      <c r="G2076" s="14" t="s">
        <v>762</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650</v>
      </c>
      <c r="D2077" s="7" t="s">
        <v>763</v>
      </c>
      <c r="E2077" s="18" t="s">
        <v>763</v>
      </c>
      <c r="F2077" s="18" t="s">
        <v>763</v>
      </c>
      <c r="G2077" s="14" t="s">
        <v>764</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650</v>
      </c>
      <c r="E2078" s="7" t="s">
        <v>765</v>
      </c>
      <c r="F2078" s="18" t="s">
        <v>765</v>
      </c>
      <c r="G2078" s="14" t="s">
        <v>766</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767</v>
      </c>
      <c r="E2079" s="18" t="s">
        <v>767</v>
      </c>
      <c r="F2079" s="18" t="s">
        <v>767</v>
      </c>
      <c r="G2079" s="14" t="s">
        <v>768</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650</v>
      </c>
      <c r="E2080" s="7" t="s">
        <v>769</v>
      </c>
      <c r="F2080" s="18" t="s">
        <v>769</v>
      </c>
      <c r="G2080" s="14" t="s">
        <v>770</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771</v>
      </c>
      <c r="E2081" s="18" t="s">
        <v>771</v>
      </c>
      <c r="F2081" s="18" t="s">
        <v>771</v>
      </c>
      <c r="G2081" s="14" t="s">
        <v>772</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650</v>
      </c>
      <c r="E2082" s="7" t="s">
        <v>773</v>
      </c>
      <c r="F2082" s="18" t="s">
        <v>773</v>
      </c>
      <c r="G2082" s="14" t="s">
        <v>774</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775</v>
      </c>
      <c r="D2083" s="18" t="s">
        <v>775</v>
      </c>
      <c r="E2083" s="18" t="s">
        <v>775</v>
      </c>
      <c r="F2083" s="18" t="s">
        <v>775</v>
      </c>
      <c r="G2083" s="14" t="s">
        <v>776</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777</v>
      </c>
      <c r="D2084" s="18" t="s">
        <v>777</v>
      </c>
      <c r="E2084" s="18" t="s">
        <v>777</v>
      </c>
      <c r="F2084" s="18" t="s">
        <v>777</v>
      </c>
      <c r="G2084" s="14" t="s">
        <v>778</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779</v>
      </c>
      <c r="D2085" s="18" t="s">
        <v>779</v>
      </c>
      <c r="E2085" s="18" t="s">
        <v>779</v>
      </c>
      <c r="F2085" s="18" t="s">
        <v>779</v>
      </c>
      <c r="G2085" s="14" t="s">
        <v>780</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650</v>
      </c>
      <c r="D2086" s="7" t="s">
        <v>781</v>
      </c>
      <c r="E2086" s="18" t="s">
        <v>781</v>
      </c>
      <c r="F2086" s="18" t="s">
        <v>781</v>
      </c>
      <c r="G2086" s="14" t="s">
        <v>782</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783</v>
      </c>
      <c r="D2087" s="18" t="s">
        <v>783</v>
      </c>
      <c r="E2087" s="18" t="s">
        <v>783</v>
      </c>
      <c r="F2087" s="18" t="s">
        <v>783</v>
      </c>
      <c r="G2087" s="14" t="s">
        <v>784</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650</v>
      </c>
      <c r="D2088" s="7" t="s">
        <v>785</v>
      </c>
      <c r="E2088" s="18" t="s">
        <v>785</v>
      </c>
      <c r="F2088" s="18" t="s">
        <v>785</v>
      </c>
      <c r="G2088" s="14" t="s">
        <v>786</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787</v>
      </c>
      <c r="D2089" s="18" t="s">
        <v>787</v>
      </c>
      <c r="E2089" s="18" t="s">
        <v>787</v>
      </c>
      <c r="F2089" s="18" t="s">
        <v>787</v>
      </c>
      <c r="G2089" s="14" t="s">
        <v>788</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789</v>
      </c>
      <c r="C2090" s="7" t="s">
        <v>790</v>
      </c>
      <c r="D2090" s="18" t="s">
        <v>790</v>
      </c>
      <c r="E2090" s="18" t="s">
        <v>790</v>
      </c>
      <c r="F2090" s="18" t="s">
        <v>790</v>
      </c>
      <c r="G2090" s="14" t="s">
        <v>791</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650</v>
      </c>
      <c r="D2091" s="7" t="s">
        <v>792</v>
      </c>
      <c r="E2091" s="18" t="s">
        <v>792</v>
      </c>
      <c r="F2091" s="18" t="s">
        <v>792</v>
      </c>
      <c r="G2091" s="14" t="s">
        <v>793</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650</v>
      </c>
      <c r="E2092" s="7" t="s">
        <v>794</v>
      </c>
      <c r="F2092" s="18" t="s">
        <v>794</v>
      </c>
      <c r="G2092" s="14" t="s">
        <v>795</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796</v>
      </c>
      <c r="F2093" s="18" t="s">
        <v>796</v>
      </c>
      <c r="G2093" s="14" t="s">
        <v>797</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798</v>
      </c>
      <c r="F2094" s="18" t="s">
        <v>798</v>
      </c>
      <c r="G2094" s="14" t="s">
        <v>799</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650</v>
      </c>
      <c r="F2095" s="7" t="s">
        <v>800</v>
      </c>
      <c r="G2095" s="14" t="s">
        <v>801</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802</v>
      </c>
      <c r="G2096" s="14" t="s">
        <v>803</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804</v>
      </c>
      <c r="G2097" s="14" t="s">
        <v>805</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806</v>
      </c>
      <c r="F2098" s="18" t="s">
        <v>806</v>
      </c>
      <c r="G2098" s="14" t="s">
        <v>807</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650</v>
      </c>
      <c r="F2099" s="7" t="s">
        <v>808</v>
      </c>
      <c r="G2099" s="14" t="s">
        <v>809</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810</v>
      </c>
      <c r="G2100" s="14" t="s">
        <v>811</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812</v>
      </c>
      <c r="G2101" s="14" t="s">
        <v>813</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814</v>
      </c>
      <c r="F2102" s="18" t="s">
        <v>814</v>
      </c>
      <c r="G2102" s="14" t="s">
        <v>815</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650</v>
      </c>
      <c r="F2103" s="7" t="s">
        <v>816</v>
      </c>
      <c r="G2103" s="14" t="s">
        <v>817</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818</v>
      </c>
      <c r="G2104" s="14" t="s">
        <v>819</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820</v>
      </c>
      <c r="G2105" s="14" t="s">
        <v>821</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822</v>
      </c>
      <c r="F2106" s="18" t="s">
        <v>822</v>
      </c>
      <c r="G2106" s="14" t="s">
        <v>823</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824</v>
      </c>
      <c r="F2107" s="18" t="s">
        <v>824</v>
      </c>
      <c r="G2107" s="14" t="s">
        <v>825</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826</v>
      </c>
      <c r="F2108" s="18" t="s">
        <v>826</v>
      </c>
      <c r="G2108" s="14" t="s">
        <v>827</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828</v>
      </c>
      <c r="E2109" s="18" t="s">
        <v>828</v>
      </c>
      <c r="F2109" s="18" t="s">
        <v>828</v>
      </c>
      <c r="G2109" s="14" t="s">
        <v>829</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650</v>
      </c>
      <c r="E2110" s="7" t="s">
        <v>830</v>
      </c>
      <c r="F2110" s="18" t="s">
        <v>830</v>
      </c>
      <c r="G2110" s="14" t="s">
        <v>831</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832</v>
      </c>
      <c r="F2111" s="18" t="s">
        <v>832</v>
      </c>
      <c r="G2111" s="14" t="s">
        <v>833</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834</v>
      </c>
      <c r="F2112" s="18" t="s">
        <v>834</v>
      </c>
      <c r="G2112" s="14" t="s">
        <v>835</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836</v>
      </c>
      <c r="E2113" s="18" t="s">
        <v>836</v>
      </c>
      <c r="F2113" s="18" t="s">
        <v>836</v>
      </c>
      <c r="G2113" s="14" t="s">
        <v>837</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838</v>
      </c>
      <c r="D2114" s="18" t="s">
        <v>838</v>
      </c>
      <c r="E2114" s="18" t="s">
        <v>838</v>
      </c>
      <c r="F2114" s="18" t="s">
        <v>838</v>
      </c>
      <c r="G2114" s="14" t="s">
        <v>839</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650</v>
      </c>
      <c r="D2115" s="7" t="s">
        <v>840</v>
      </c>
      <c r="E2115" s="18" t="s">
        <v>840</v>
      </c>
      <c r="F2115" s="18" t="s">
        <v>840</v>
      </c>
      <c r="G2115" s="14" t="s">
        <v>841</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842</v>
      </c>
      <c r="E2116" s="18" t="s">
        <v>842</v>
      </c>
      <c r="F2116" s="18" t="s">
        <v>842</v>
      </c>
      <c r="G2116" s="14" t="s">
        <v>843</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650</v>
      </c>
      <c r="E2117" s="7" t="s">
        <v>844</v>
      </c>
      <c r="F2117" s="18" t="s">
        <v>844</v>
      </c>
      <c r="G2117" s="14" t="s">
        <v>845</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846</v>
      </c>
      <c r="E2118" s="18" t="s">
        <v>846</v>
      </c>
      <c r="F2118" s="18" t="s">
        <v>846</v>
      </c>
      <c r="G2118" s="14" t="s">
        <v>847</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848</v>
      </c>
      <c r="E2119" s="18" t="s">
        <v>848</v>
      </c>
      <c r="F2119" s="18" t="s">
        <v>848</v>
      </c>
      <c r="G2119" s="14" t="s">
        <v>849</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650</v>
      </c>
      <c r="E2120" s="7" t="s">
        <v>850</v>
      </c>
      <c r="F2120" s="18" t="s">
        <v>850</v>
      </c>
      <c r="G2120" s="14" t="s">
        <v>851</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852</v>
      </c>
      <c r="F2121" s="18" t="s">
        <v>852</v>
      </c>
      <c r="G2121" s="14" t="s">
        <v>853</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854</v>
      </c>
      <c r="D2122" s="18" t="s">
        <v>854</v>
      </c>
      <c r="E2122" s="18" t="s">
        <v>854</v>
      </c>
      <c r="F2122" s="18" t="s">
        <v>854</v>
      </c>
      <c r="G2122" s="14" t="s">
        <v>855</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650</v>
      </c>
      <c r="D2123" s="7" t="s">
        <v>856</v>
      </c>
      <c r="E2123" s="18" t="s">
        <v>856</v>
      </c>
      <c r="F2123" s="18" t="s">
        <v>856</v>
      </c>
      <c r="G2123" s="14" t="s">
        <v>857</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650</v>
      </c>
      <c r="E2124" s="7" t="s">
        <v>858</v>
      </c>
      <c r="F2124" s="18" t="s">
        <v>858</v>
      </c>
      <c r="G2124" s="14" t="s">
        <v>859</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860</v>
      </c>
      <c r="E2125" s="18" t="s">
        <v>860</v>
      </c>
      <c r="F2125" s="18" t="s">
        <v>860</v>
      </c>
      <c r="G2125" s="14" t="s">
        <v>861</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650</v>
      </c>
      <c r="E2126" s="7" t="s">
        <v>862</v>
      </c>
      <c r="F2126" s="18" t="s">
        <v>862</v>
      </c>
      <c r="G2126" s="14" t="s">
        <v>863</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864</v>
      </c>
      <c r="E2127" s="18" t="s">
        <v>864</v>
      </c>
      <c r="F2127" s="18" t="s">
        <v>864</v>
      </c>
      <c r="G2127" s="14" t="s">
        <v>865</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866</v>
      </c>
      <c r="D2128" s="18" t="s">
        <v>866</v>
      </c>
      <c r="E2128" s="18" t="s">
        <v>866</v>
      </c>
      <c r="F2128" s="18" t="s">
        <v>866</v>
      </c>
      <c r="G2128" s="14" t="s">
        <v>867</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868</v>
      </c>
      <c r="D2129" s="18" t="s">
        <v>868</v>
      </c>
      <c r="E2129" s="18" t="s">
        <v>868</v>
      </c>
      <c r="F2129" s="18" t="s">
        <v>868</v>
      </c>
      <c r="G2129" s="14" t="s">
        <v>869</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870</v>
      </c>
      <c r="D2130" s="18" t="s">
        <v>870</v>
      </c>
      <c r="E2130" s="18" t="s">
        <v>870</v>
      </c>
      <c r="F2130" s="18" t="s">
        <v>870</v>
      </c>
      <c r="G2130" s="14" t="s">
        <v>871</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872</v>
      </c>
      <c r="D2131" s="18" t="s">
        <v>872</v>
      </c>
      <c r="E2131" s="18" t="s">
        <v>872</v>
      </c>
      <c r="F2131" s="18" t="s">
        <v>872</v>
      </c>
      <c r="G2131" s="14" t="s">
        <v>873</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650</v>
      </c>
      <c r="D2132" s="7" t="s">
        <v>874</v>
      </c>
      <c r="E2132" s="18" t="s">
        <v>874</v>
      </c>
      <c r="F2132" s="18" t="s">
        <v>874</v>
      </c>
      <c r="G2132" s="14" t="s">
        <v>875</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876</v>
      </c>
      <c r="D2133" s="18" t="s">
        <v>876</v>
      </c>
      <c r="E2133" s="18" t="s">
        <v>876</v>
      </c>
      <c r="F2133" s="18" t="s">
        <v>876</v>
      </c>
      <c r="G2133" s="14" t="s">
        <v>877</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650</v>
      </c>
      <c r="D2134" s="7" t="s">
        <v>878</v>
      </c>
      <c r="E2134" s="18" t="s">
        <v>878</v>
      </c>
      <c r="F2134" s="18" t="s">
        <v>878</v>
      </c>
      <c r="G2134" s="14" t="s">
        <v>879</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880</v>
      </c>
      <c r="D2135" s="18" t="s">
        <v>880</v>
      </c>
      <c r="E2135" s="18" t="s">
        <v>880</v>
      </c>
      <c r="F2135" s="18" t="s">
        <v>880</v>
      </c>
      <c r="G2135" s="14" t="s">
        <v>881</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882</v>
      </c>
      <c r="D2136" s="18" t="s">
        <v>882</v>
      </c>
      <c r="E2136" s="18" t="s">
        <v>882</v>
      </c>
      <c r="F2136" s="18" t="s">
        <v>882</v>
      </c>
      <c r="G2136" s="14" t="s">
        <v>883</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884</v>
      </c>
      <c r="C2137" s="7" t="s">
        <v>885</v>
      </c>
      <c r="D2137" s="18" t="s">
        <v>885</v>
      </c>
      <c r="E2137" s="18" t="s">
        <v>885</v>
      </c>
      <c r="F2137" s="18" t="s">
        <v>885</v>
      </c>
      <c r="G2137" s="14" t="s">
        <v>886</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887</v>
      </c>
      <c r="D2138" s="18" t="s">
        <v>887</v>
      </c>
      <c r="E2138" s="18" t="s">
        <v>887</v>
      </c>
      <c r="F2138" s="18" t="s">
        <v>887</v>
      </c>
      <c r="G2138" s="14" t="s">
        <v>888</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889</v>
      </c>
      <c r="D2139" s="18" t="s">
        <v>889</v>
      </c>
      <c r="E2139" s="18" t="s">
        <v>889</v>
      </c>
      <c r="F2139" s="18" t="s">
        <v>889</v>
      </c>
      <c r="G2139" s="14" t="s">
        <v>890</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650</v>
      </c>
      <c r="D2140" s="7" t="s">
        <v>891</v>
      </c>
      <c r="E2140" s="18" t="s">
        <v>891</v>
      </c>
      <c r="F2140" s="18" t="s">
        <v>891</v>
      </c>
      <c r="G2140" s="14" t="s">
        <v>892</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650</v>
      </c>
      <c r="E2141" s="7" t="s">
        <v>893</v>
      </c>
      <c r="F2141" s="18" t="s">
        <v>893</v>
      </c>
      <c r="G2141" s="14" t="s">
        <v>894</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895</v>
      </c>
      <c r="F2142" s="18" t="s">
        <v>895</v>
      </c>
      <c r="G2142" s="14" t="s">
        <v>896</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897</v>
      </c>
      <c r="F2143" s="18" t="s">
        <v>897</v>
      </c>
      <c r="G2143" s="14" t="s">
        <v>898</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899</v>
      </c>
      <c r="F2144" s="18" t="s">
        <v>899</v>
      </c>
      <c r="G2144" s="14" t="s">
        <v>900</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901</v>
      </c>
      <c r="F2145" s="18" t="s">
        <v>901</v>
      </c>
      <c r="G2145" s="14" t="s">
        <v>902</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903</v>
      </c>
      <c r="F2146" s="18" t="s">
        <v>903</v>
      </c>
      <c r="G2146" s="14" t="s">
        <v>904</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905</v>
      </c>
      <c r="E2147" s="18" t="s">
        <v>905</v>
      </c>
      <c r="F2147" s="18" t="s">
        <v>905</v>
      </c>
      <c r="G2147" s="14" t="s">
        <v>906</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650</v>
      </c>
      <c r="E2148" s="7" t="s">
        <v>907</v>
      </c>
      <c r="F2148" s="18" t="s">
        <v>907</v>
      </c>
      <c r="G2148" s="14" t="s">
        <v>908</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909</v>
      </c>
      <c r="F2149" s="18" t="s">
        <v>909</v>
      </c>
      <c r="G2149" s="14" t="s">
        <v>910</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911</v>
      </c>
      <c r="F2150" s="18" t="s">
        <v>911</v>
      </c>
      <c r="G2150" s="14" t="s">
        <v>912</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913</v>
      </c>
      <c r="F2151" s="18" t="s">
        <v>913</v>
      </c>
      <c r="G2151" s="14" t="s">
        <v>914</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915</v>
      </c>
      <c r="F2152" s="18" t="s">
        <v>915</v>
      </c>
      <c r="G2152" s="14" t="s">
        <v>916</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917</v>
      </c>
      <c r="E2153" s="18" t="s">
        <v>917</v>
      </c>
      <c r="F2153" s="18" t="s">
        <v>917</v>
      </c>
      <c r="G2153" s="14" t="s">
        <v>918</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650</v>
      </c>
      <c r="E2154" s="7" t="s">
        <v>919</v>
      </c>
      <c r="F2154" s="18" t="s">
        <v>919</v>
      </c>
      <c r="G2154" s="14" t="s">
        <v>920</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921</v>
      </c>
      <c r="F2155" s="18" t="s">
        <v>921</v>
      </c>
      <c r="G2155" s="14" t="s">
        <v>922</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923</v>
      </c>
      <c r="F2156" s="18" t="s">
        <v>923</v>
      </c>
      <c r="G2156" s="14" t="s">
        <v>924</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925</v>
      </c>
      <c r="E2157" s="18" t="s">
        <v>925</v>
      </c>
      <c r="F2157" s="18" t="s">
        <v>925</v>
      </c>
      <c r="G2157" s="14" t="s">
        <v>926</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650</v>
      </c>
      <c r="E2158" s="7" t="s">
        <v>927</v>
      </c>
      <c r="F2158" s="18" t="s">
        <v>927</v>
      </c>
      <c r="G2158" s="14" t="s">
        <v>928</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929</v>
      </c>
      <c r="F2159" s="18" t="s">
        <v>929</v>
      </c>
      <c r="G2159" s="14" t="s">
        <v>930</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931</v>
      </c>
      <c r="F2160" s="18" t="s">
        <v>931</v>
      </c>
      <c r="G2160" s="14" t="s">
        <v>932</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933</v>
      </c>
      <c r="E2161" s="18" t="s">
        <v>933</v>
      </c>
      <c r="F2161" s="18" t="s">
        <v>933</v>
      </c>
      <c r="G2161" s="14" t="s">
        <v>934</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650</v>
      </c>
      <c r="E2162" s="7" t="s">
        <v>935</v>
      </c>
      <c r="F2162" s="18" t="s">
        <v>935</v>
      </c>
      <c r="G2162" s="14" t="s">
        <v>936</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937</v>
      </c>
      <c r="F2163" s="18" t="s">
        <v>937</v>
      </c>
      <c r="G2163" s="14" t="s">
        <v>938</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939</v>
      </c>
      <c r="F2164" s="18" t="s">
        <v>939</v>
      </c>
      <c r="G2164" s="14" t="s">
        <v>940</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941</v>
      </c>
      <c r="E2165" s="18" t="s">
        <v>941</v>
      </c>
      <c r="F2165" s="18" t="s">
        <v>941</v>
      </c>
      <c r="G2165" s="14" t="s">
        <v>942</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943</v>
      </c>
      <c r="E2166" s="18" t="s">
        <v>943</v>
      </c>
      <c r="F2166" s="18" t="s">
        <v>943</v>
      </c>
      <c r="G2166" s="14" t="s">
        <v>944</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945</v>
      </c>
      <c r="D2167" s="18" t="s">
        <v>945</v>
      </c>
      <c r="E2167" s="18" t="s">
        <v>945</v>
      </c>
      <c r="F2167" s="18" t="s">
        <v>945</v>
      </c>
      <c r="G2167" s="14" t="s">
        <v>946</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650</v>
      </c>
      <c r="D2168" s="7" t="s">
        <v>947</v>
      </c>
      <c r="E2168" s="18" t="s">
        <v>947</v>
      </c>
      <c r="F2168" s="18" t="s">
        <v>947</v>
      </c>
      <c r="G2168" s="14" t="s">
        <v>948</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949</v>
      </c>
      <c r="E2169" s="18" t="s">
        <v>949</v>
      </c>
      <c r="F2169" s="18" t="s">
        <v>949</v>
      </c>
      <c r="G2169" s="14" t="s">
        <v>950</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951</v>
      </c>
      <c r="D2170" s="18" t="s">
        <v>951</v>
      </c>
      <c r="E2170" s="18" t="s">
        <v>951</v>
      </c>
      <c r="F2170" s="18" t="s">
        <v>951</v>
      </c>
      <c r="G2170" s="14" t="s">
        <v>952</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650</v>
      </c>
      <c r="D2171" s="7" t="s">
        <v>953</v>
      </c>
      <c r="E2171" s="18" t="s">
        <v>953</v>
      </c>
      <c r="F2171" s="18" t="s">
        <v>953</v>
      </c>
      <c r="G2171" s="14" t="s">
        <v>954</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955</v>
      </c>
      <c r="E2172" s="18" t="s">
        <v>955</v>
      </c>
      <c r="F2172" s="18" t="s">
        <v>955</v>
      </c>
      <c r="G2172" s="14" t="s">
        <v>956</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957</v>
      </c>
      <c r="E2173" s="18" t="s">
        <v>957</v>
      </c>
      <c r="F2173" s="18" t="s">
        <v>957</v>
      </c>
      <c r="G2173" s="14" t="s">
        <v>958</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959</v>
      </c>
      <c r="D2174" s="18" t="s">
        <v>959</v>
      </c>
      <c r="E2174" s="18" t="s">
        <v>959</v>
      </c>
      <c r="F2174" s="18" t="s">
        <v>959</v>
      </c>
      <c r="G2174" s="14" t="s">
        <v>960</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965</v>
      </c>
      <c r="B2176" s="0" t="s">
        <v>141</v>
      </c>
    </row>
    <row r="2177">
      <c r="A2177" s="3" t="s">
        <v>23</v>
      </c>
      <c r="B2177" s="4" t="s">
        <v>23</v>
      </c>
      <c r="C2177" s="4" t="s">
        <v>23</v>
      </c>
      <c r="D2177" s="4" t="s">
        <v>23</v>
      </c>
      <c r="E2177" s="4" t="s">
        <v>23</v>
      </c>
      <c r="F2177" s="4" t="s">
        <v>23</v>
      </c>
      <c r="G2177" s="5" t="s">
        <v>23</v>
      </c>
      <c r="H2177" s="7" t="s">
        <v>650</v>
      </c>
      <c r="I2177" s="18" t="s">
        <v>650</v>
      </c>
      <c r="J2177" s="18" t="s">
        <v>650</v>
      </c>
      <c r="K2177" s="18" t="s">
        <v>650</v>
      </c>
      <c r="L2177" s="18" t="s">
        <v>650</v>
      </c>
      <c r="M2177" s="18" t="s">
        <v>650</v>
      </c>
      <c r="N2177" s="18" t="s">
        <v>650</v>
      </c>
      <c r="O2177" s="18" t="s">
        <v>650</v>
      </c>
      <c r="P2177" s="18" t="s">
        <v>650</v>
      </c>
      <c r="Q2177" s="18" t="s">
        <v>650</v>
      </c>
      <c r="R2177" s="18" t="s">
        <v>650</v>
      </c>
      <c r="S2177" s="18" t="s">
        <v>650</v>
      </c>
      <c r="T2177" s="18" t="s">
        <v>650</v>
      </c>
      <c r="U2177" s="18" t="s">
        <v>650</v>
      </c>
      <c r="V2177" s="18" t="s">
        <v>650</v>
      </c>
      <c r="W2177" s="18" t="s">
        <v>650</v>
      </c>
      <c r="X2177" s="18" t="s">
        <v>650</v>
      </c>
      <c r="Y2177" s="18" t="s">
        <v>650</v>
      </c>
      <c r="Z2177" s="18" t="s">
        <v>650</v>
      </c>
      <c r="AA2177" s="18" t="s">
        <v>650</v>
      </c>
      <c r="AB2177" s="18" t="s">
        <v>650</v>
      </c>
      <c r="AC2177" s="18" t="s">
        <v>650</v>
      </c>
    </row>
    <row r="2178">
      <c r="A2178" s="8" t="s">
        <v>23</v>
      </c>
      <c r="B2178" s="9" t="s">
        <v>23</v>
      </c>
      <c r="C2178" s="9" t="s">
        <v>23</v>
      </c>
      <c r="D2178" s="9" t="s">
        <v>23</v>
      </c>
      <c r="E2178" s="9" t="s">
        <v>23</v>
      </c>
      <c r="F2178" s="9" t="s">
        <v>23</v>
      </c>
      <c r="G2178" s="10" t="s">
        <v>23</v>
      </c>
      <c r="H2178" s="7" t="s">
        <v>658</v>
      </c>
      <c r="I2178" s="7" t="s">
        <v>659</v>
      </c>
      <c r="J2178" s="7" t="s">
        <v>660</v>
      </c>
      <c r="K2178" s="7" t="s">
        <v>661</v>
      </c>
      <c r="L2178" s="7" t="s">
        <v>662</v>
      </c>
      <c r="M2178" s="7" t="s">
        <v>663</v>
      </c>
      <c r="N2178" s="7" t="s">
        <v>664</v>
      </c>
      <c r="O2178" s="7" t="s">
        <v>665</v>
      </c>
      <c r="P2178" s="7" t="s">
        <v>666</v>
      </c>
      <c r="Q2178" s="7" t="s">
        <v>667</v>
      </c>
      <c r="R2178" s="7" t="s">
        <v>668</v>
      </c>
      <c r="S2178" s="7" t="s">
        <v>669</v>
      </c>
      <c r="T2178" s="7" t="s">
        <v>670</v>
      </c>
      <c r="U2178" s="7" t="s">
        <v>671</v>
      </c>
      <c r="V2178" s="7" t="s">
        <v>672</v>
      </c>
      <c r="W2178" s="7" t="s">
        <v>673</v>
      </c>
      <c r="X2178" s="7" t="s">
        <v>674</v>
      </c>
      <c r="Y2178" s="7" t="s">
        <v>675</v>
      </c>
      <c r="Z2178" s="7" t="s">
        <v>676</v>
      </c>
      <c r="AA2178" s="7" t="s">
        <v>677</v>
      </c>
      <c r="AB2178" s="7" t="s">
        <v>678</v>
      </c>
      <c r="AC2178" s="7" t="s">
        <v>679</v>
      </c>
    </row>
    <row r="2179">
      <c r="A2179" s="11" t="s">
        <v>23</v>
      </c>
      <c r="B2179" s="12" t="s">
        <v>23</v>
      </c>
      <c r="C2179" s="12" t="s">
        <v>23</v>
      </c>
      <c r="D2179" s="12" t="s">
        <v>23</v>
      </c>
      <c r="E2179" s="12" t="s">
        <v>23</v>
      </c>
      <c r="F2179" s="12" t="s">
        <v>23</v>
      </c>
      <c r="G2179" s="13" t="s">
        <v>23</v>
      </c>
      <c r="H2179" s="14" t="s">
        <v>652</v>
      </c>
      <c r="I2179" s="14" t="s">
        <v>655</v>
      </c>
      <c r="J2179" s="14" t="s">
        <v>680</v>
      </c>
      <c r="K2179" s="14" t="s">
        <v>681</v>
      </c>
      <c r="L2179" s="14" t="s">
        <v>682</v>
      </c>
      <c r="M2179" s="14" t="s">
        <v>683</v>
      </c>
      <c r="N2179" s="14" t="s">
        <v>684</v>
      </c>
      <c r="O2179" s="14" t="s">
        <v>685</v>
      </c>
      <c r="P2179" s="14" t="s">
        <v>686</v>
      </c>
      <c r="Q2179" s="14" t="s">
        <v>687</v>
      </c>
      <c r="R2179" s="14" t="s">
        <v>688</v>
      </c>
      <c r="S2179" s="14" t="s">
        <v>689</v>
      </c>
      <c r="T2179" s="14" t="s">
        <v>690</v>
      </c>
      <c r="U2179" s="14" t="s">
        <v>691</v>
      </c>
      <c r="V2179" s="14" t="s">
        <v>692</v>
      </c>
      <c r="W2179" s="14" t="s">
        <v>693</v>
      </c>
      <c r="X2179" s="14" t="s">
        <v>694</v>
      </c>
      <c r="Y2179" s="14" t="s">
        <v>695</v>
      </c>
      <c r="Z2179" s="14" t="s">
        <v>696</v>
      </c>
      <c r="AA2179" s="14" t="s">
        <v>697</v>
      </c>
      <c r="AB2179" s="14" t="s">
        <v>698</v>
      </c>
      <c r="AC2179" s="14" t="s">
        <v>699</v>
      </c>
    </row>
    <row r="2180">
      <c r="A2180" s="7" t="s">
        <v>650</v>
      </c>
      <c r="B2180" s="7" t="s">
        <v>700</v>
      </c>
      <c r="C2180" s="7" t="s">
        <v>701</v>
      </c>
      <c r="D2180" s="18" t="s">
        <v>701</v>
      </c>
      <c r="E2180" s="18" t="s">
        <v>701</v>
      </c>
      <c r="F2180" s="18" t="s">
        <v>701</v>
      </c>
      <c r="G2180" s="14" t="s">
        <v>652</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650</v>
      </c>
      <c r="D2181" s="7" t="s">
        <v>702</v>
      </c>
      <c r="E2181" s="18" t="s">
        <v>702</v>
      </c>
      <c r="F2181" s="18" t="s">
        <v>702</v>
      </c>
      <c r="G2181" s="14" t="s">
        <v>655</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703</v>
      </c>
      <c r="E2182" s="18" t="s">
        <v>703</v>
      </c>
      <c r="F2182" s="18" t="s">
        <v>703</v>
      </c>
      <c r="G2182" s="14" t="s">
        <v>680</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704</v>
      </c>
      <c r="E2183" s="18" t="s">
        <v>704</v>
      </c>
      <c r="F2183" s="18" t="s">
        <v>704</v>
      </c>
      <c r="G2183" s="14" t="s">
        <v>681</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705</v>
      </c>
      <c r="E2184" s="18" t="s">
        <v>705</v>
      </c>
      <c r="F2184" s="18" t="s">
        <v>705</v>
      </c>
      <c r="G2184" s="14" t="s">
        <v>682</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706</v>
      </c>
      <c r="E2185" s="18" t="s">
        <v>706</v>
      </c>
      <c r="F2185" s="18" t="s">
        <v>706</v>
      </c>
      <c r="G2185" s="14" t="s">
        <v>683</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707</v>
      </c>
      <c r="E2186" s="18" t="s">
        <v>707</v>
      </c>
      <c r="F2186" s="18" t="s">
        <v>707</v>
      </c>
      <c r="G2186" s="14" t="s">
        <v>684</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708</v>
      </c>
      <c r="E2187" s="18" t="s">
        <v>708</v>
      </c>
      <c r="F2187" s="18" t="s">
        <v>708</v>
      </c>
      <c r="G2187" s="14" t="s">
        <v>685</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709</v>
      </c>
      <c r="E2188" s="18" t="s">
        <v>709</v>
      </c>
      <c r="F2188" s="18" t="s">
        <v>709</v>
      </c>
      <c r="G2188" s="14" t="s">
        <v>686</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710</v>
      </c>
      <c r="D2189" s="18" t="s">
        <v>710</v>
      </c>
      <c r="E2189" s="18" t="s">
        <v>710</v>
      </c>
      <c r="F2189" s="18" t="s">
        <v>710</v>
      </c>
      <c r="G2189" s="14" t="s">
        <v>687</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650</v>
      </c>
      <c r="D2190" s="7" t="s">
        <v>711</v>
      </c>
      <c r="E2190" s="18" t="s">
        <v>711</v>
      </c>
      <c r="F2190" s="18" t="s">
        <v>711</v>
      </c>
      <c r="G2190" s="14" t="s">
        <v>688</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650</v>
      </c>
      <c r="E2191" s="7" t="s">
        <v>712</v>
      </c>
      <c r="F2191" s="18" t="s">
        <v>712</v>
      </c>
      <c r="G2191" s="14" t="s">
        <v>689</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713</v>
      </c>
      <c r="F2192" s="18" t="s">
        <v>713</v>
      </c>
      <c r="G2192" s="14" t="s">
        <v>690</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714</v>
      </c>
      <c r="F2193" s="18" t="s">
        <v>714</v>
      </c>
      <c r="G2193" s="14" t="s">
        <v>691</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650</v>
      </c>
      <c r="F2194" s="7" t="s">
        <v>715</v>
      </c>
      <c r="G2194" s="14" t="s">
        <v>692</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716</v>
      </c>
      <c r="G2195" s="14" t="s">
        <v>693</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717</v>
      </c>
      <c r="G2196" s="14" t="s">
        <v>694</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718</v>
      </c>
      <c r="F2197" s="18" t="s">
        <v>718</v>
      </c>
      <c r="G2197" s="14" t="s">
        <v>695</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650</v>
      </c>
      <c r="F2198" s="7" t="s">
        <v>719</v>
      </c>
      <c r="G2198" s="14" t="s">
        <v>696</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720</v>
      </c>
      <c r="G2199" s="14" t="s">
        <v>697</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721</v>
      </c>
      <c r="G2200" s="14" t="s">
        <v>698</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722</v>
      </c>
      <c r="F2201" s="18" t="s">
        <v>722</v>
      </c>
      <c r="G2201" s="14" t="s">
        <v>699</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650</v>
      </c>
      <c r="F2202" s="7" t="s">
        <v>723</v>
      </c>
      <c r="G2202" s="14" t="s">
        <v>724</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725</v>
      </c>
      <c r="G2203" s="14" t="s">
        <v>726</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727</v>
      </c>
      <c r="G2204" s="14" t="s">
        <v>728</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729</v>
      </c>
      <c r="F2205" s="18" t="s">
        <v>729</v>
      </c>
      <c r="G2205" s="14" t="s">
        <v>730</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731</v>
      </c>
      <c r="F2206" s="18" t="s">
        <v>731</v>
      </c>
      <c r="G2206" s="14" t="s">
        <v>732</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733</v>
      </c>
      <c r="F2207" s="18" t="s">
        <v>733</v>
      </c>
      <c r="G2207" s="14" t="s">
        <v>734</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735</v>
      </c>
      <c r="E2208" s="18" t="s">
        <v>735</v>
      </c>
      <c r="F2208" s="18" t="s">
        <v>735</v>
      </c>
      <c r="G2208" s="14" t="s">
        <v>736</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650</v>
      </c>
      <c r="E2209" s="7" t="s">
        <v>737</v>
      </c>
      <c r="F2209" s="18" t="s">
        <v>737</v>
      </c>
      <c r="G2209" s="14" t="s">
        <v>738</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739</v>
      </c>
      <c r="F2210" s="18" t="s">
        <v>739</v>
      </c>
      <c r="G2210" s="14" t="s">
        <v>740</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741</v>
      </c>
      <c r="F2211" s="18" t="s">
        <v>741</v>
      </c>
      <c r="G2211" s="14" t="s">
        <v>742</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743</v>
      </c>
      <c r="E2212" s="18" t="s">
        <v>743</v>
      </c>
      <c r="F2212" s="18" t="s">
        <v>743</v>
      </c>
      <c r="G2212" s="14" t="s">
        <v>744</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745</v>
      </c>
      <c r="D2213" s="18" t="s">
        <v>745</v>
      </c>
      <c r="E2213" s="18" t="s">
        <v>745</v>
      </c>
      <c r="F2213" s="18" t="s">
        <v>745</v>
      </c>
      <c r="G2213" s="14" t="s">
        <v>746</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650</v>
      </c>
      <c r="D2214" s="7" t="s">
        <v>747</v>
      </c>
      <c r="E2214" s="18" t="s">
        <v>747</v>
      </c>
      <c r="F2214" s="18" t="s">
        <v>747</v>
      </c>
      <c r="G2214" s="14" t="s">
        <v>748</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749</v>
      </c>
      <c r="E2215" s="18" t="s">
        <v>749</v>
      </c>
      <c r="F2215" s="18" t="s">
        <v>749</v>
      </c>
      <c r="G2215" s="14" t="s">
        <v>750</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650</v>
      </c>
      <c r="E2216" s="7" t="s">
        <v>751</v>
      </c>
      <c r="F2216" s="18" t="s">
        <v>751</v>
      </c>
      <c r="G2216" s="14" t="s">
        <v>752</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753</v>
      </c>
      <c r="E2217" s="18" t="s">
        <v>753</v>
      </c>
      <c r="F2217" s="18" t="s">
        <v>753</v>
      </c>
      <c r="G2217" s="14" t="s">
        <v>754</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755</v>
      </c>
      <c r="E2218" s="18" t="s">
        <v>755</v>
      </c>
      <c r="F2218" s="18" t="s">
        <v>755</v>
      </c>
      <c r="G2218" s="14" t="s">
        <v>756</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650</v>
      </c>
      <c r="E2219" s="7" t="s">
        <v>757</v>
      </c>
      <c r="F2219" s="18" t="s">
        <v>757</v>
      </c>
      <c r="G2219" s="14" t="s">
        <v>758</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759</v>
      </c>
      <c r="F2220" s="18" t="s">
        <v>759</v>
      </c>
      <c r="G2220" s="14" t="s">
        <v>760</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761</v>
      </c>
      <c r="D2221" s="18" t="s">
        <v>761</v>
      </c>
      <c r="E2221" s="18" t="s">
        <v>761</v>
      </c>
      <c r="F2221" s="18" t="s">
        <v>761</v>
      </c>
      <c r="G2221" s="14" t="s">
        <v>762</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650</v>
      </c>
      <c r="D2222" s="7" t="s">
        <v>763</v>
      </c>
      <c r="E2222" s="18" t="s">
        <v>763</v>
      </c>
      <c r="F2222" s="18" t="s">
        <v>763</v>
      </c>
      <c r="G2222" s="14" t="s">
        <v>764</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650</v>
      </c>
      <c r="E2223" s="7" t="s">
        <v>765</v>
      </c>
      <c r="F2223" s="18" t="s">
        <v>765</v>
      </c>
      <c r="G2223" s="14" t="s">
        <v>766</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767</v>
      </c>
      <c r="E2224" s="18" t="s">
        <v>767</v>
      </c>
      <c r="F2224" s="18" t="s">
        <v>767</v>
      </c>
      <c r="G2224" s="14" t="s">
        <v>768</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650</v>
      </c>
      <c r="E2225" s="7" t="s">
        <v>769</v>
      </c>
      <c r="F2225" s="18" t="s">
        <v>769</v>
      </c>
      <c r="G2225" s="14" t="s">
        <v>770</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771</v>
      </c>
      <c r="E2226" s="18" t="s">
        <v>771</v>
      </c>
      <c r="F2226" s="18" t="s">
        <v>771</v>
      </c>
      <c r="G2226" s="14" t="s">
        <v>772</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650</v>
      </c>
      <c r="E2227" s="7" t="s">
        <v>773</v>
      </c>
      <c r="F2227" s="18" t="s">
        <v>773</v>
      </c>
      <c r="G2227" s="14" t="s">
        <v>774</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775</v>
      </c>
      <c r="D2228" s="18" t="s">
        <v>775</v>
      </c>
      <c r="E2228" s="18" t="s">
        <v>775</v>
      </c>
      <c r="F2228" s="18" t="s">
        <v>775</v>
      </c>
      <c r="G2228" s="14" t="s">
        <v>776</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777</v>
      </c>
      <c r="D2229" s="18" t="s">
        <v>777</v>
      </c>
      <c r="E2229" s="18" t="s">
        <v>777</v>
      </c>
      <c r="F2229" s="18" t="s">
        <v>777</v>
      </c>
      <c r="G2229" s="14" t="s">
        <v>778</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779</v>
      </c>
      <c r="D2230" s="18" t="s">
        <v>779</v>
      </c>
      <c r="E2230" s="18" t="s">
        <v>779</v>
      </c>
      <c r="F2230" s="18" t="s">
        <v>779</v>
      </c>
      <c r="G2230" s="14" t="s">
        <v>780</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650</v>
      </c>
      <c r="D2231" s="7" t="s">
        <v>781</v>
      </c>
      <c r="E2231" s="18" t="s">
        <v>781</v>
      </c>
      <c r="F2231" s="18" t="s">
        <v>781</v>
      </c>
      <c r="G2231" s="14" t="s">
        <v>782</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783</v>
      </c>
      <c r="D2232" s="18" t="s">
        <v>783</v>
      </c>
      <c r="E2232" s="18" t="s">
        <v>783</v>
      </c>
      <c r="F2232" s="18" t="s">
        <v>783</v>
      </c>
      <c r="G2232" s="14" t="s">
        <v>784</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650</v>
      </c>
      <c r="D2233" s="7" t="s">
        <v>785</v>
      </c>
      <c r="E2233" s="18" t="s">
        <v>785</v>
      </c>
      <c r="F2233" s="18" t="s">
        <v>785</v>
      </c>
      <c r="G2233" s="14" t="s">
        <v>786</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787</v>
      </c>
      <c r="D2234" s="18" t="s">
        <v>787</v>
      </c>
      <c r="E2234" s="18" t="s">
        <v>787</v>
      </c>
      <c r="F2234" s="18" t="s">
        <v>787</v>
      </c>
      <c r="G2234" s="14" t="s">
        <v>788</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789</v>
      </c>
      <c r="C2235" s="7" t="s">
        <v>790</v>
      </c>
      <c r="D2235" s="18" t="s">
        <v>790</v>
      </c>
      <c r="E2235" s="18" t="s">
        <v>790</v>
      </c>
      <c r="F2235" s="18" t="s">
        <v>790</v>
      </c>
      <c r="G2235" s="14" t="s">
        <v>791</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650</v>
      </c>
      <c r="D2236" s="7" t="s">
        <v>792</v>
      </c>
      <c r="E2236" s="18" t="s">
        <v>792</v>
      </c>
      <c r="F2236" s="18" t="s">
        <v>792</v>
      </c>
      <c r="G2236" s="14" t="s">
        <v>793</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650</v>
      </c>
      <c r="E2237" s="7" t="s">
        <v>794</v>
      </c>
      <c r="F2237" s="18" t="s">
        <v>794</v>
      </c>
      <c r="G2237" s="14" t="s">
        <v>795</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796</v>
      </c>
      <c r="F2238" s="18" t="s">
        <v>796</v>
      </c>
      <c r="G2238" s="14" t="s">
        <v>797</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798</v>
      </c>
      <c r="F2239" s="18" t="s">
        <v>798</v>
      </c>
      <c r="G2239" s="14" t="s">
        <v>799</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650</v>
      </c>
      <c r="F2240" s="7" t="s">
        <v>800</v>
      </c>
      <c r="G2240" s="14" t="s">
        <v>801</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802</v>
      </c>
      <c r="G2241" s="14" t="s">
        <v>803</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804</v>
      </c>
      <c r="G2242" s="14" t="s">
        <v>805</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806</v>
      </c>
      <c r="F2243" s="18" t="s">
        <v>806</v>
      </c>
      <c r="G2243" s="14" t="s">
        <v>807</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650</v>
      </c>
      <c r="F2244" s="7" t="s">
        <v>808</v>
      </c>
      <c r="G2244" s="14" t="s">
        <v>809</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810</v>
      </c>
      <c r="G2245" s="14" t="s">
        <v>811</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812</v>
      </c>
      <c r="G2246" s="14" t="s">
        <v>813</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814</v>
      </c>
      <c r="F2247" s="18" t="s">
        <v>814</v>
      </c>
      <c r="G2247" s="14" t="s">
        <v>815</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650</v>
      </c>
      <c r="F2248" s="7" t="s">
        <v>816</v>
      </c>
      <c r="G2248" s="14" t="s">
        <v>817</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818</v>
      </c>
      <c r="G2249" s="14" t="s">
        <v>819</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820</v>
      </c>
      <c r="G2250" s="14" t="s">
        <v>821</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822</v>
      </c>
      <c r="F2251" s="18" t="s">
        <v>822</v>
      </c>
      <c r="G2251" s="14" t="s">
        <v>823</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824</v>
      </c>
      <c r="F2252" s="18" t="s">
        <v>824</v>
      </c>
      <c r="G2252" s="14" t="s">
        <v>825</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826</v>
      </c>
      <c r="F2253" s="18" t="s">
        <v>826</v>
      </c>
      <c r="G2253" s="14" t="s">
        <v>827</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828</v>
      </c>
      <c r="E2254" s="18" t="s">
        <v>828</v>
      </c>
      <c r="F2254" s="18" t="s">
        <v>828</v>
      </c>
      <c r="G2254" s="14" t="s">
        <v>829</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650</v>
      </c>
      <c r="E2255" s="7" t="s">
        <v>830</v>
      </c>
      <c r="F2255" s="18" t="s">
        <v>830</v>
      </c>
      <c r="G2255" s="14" t="s">
        <v>831</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832</v>
      </c>
      <c r="F2256" s="18" t="s">
        <v>832</v>
      </c>
      <c r="G2256" s="14" t="s">
        <v>833</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834</v>
      </c>
      <c r="F2257" s="18" t="s">
        <v>834</v>
      </c>
      <c r="G2257" s="14" t="s">
        <v>835</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836</v>
      </c>
      <c r="E2258" s="18" t="s">
        <v>836</v>
      </c>
      <c r="F2258" s="18" t="s">
        <v>836</v>
      </c>
      <c r="G2258" s="14" t="s">
        <v>837</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838</v>
      </c>
      <c r="D2259" s="18" t="s">
        <v>838</v>
      </c>
      <c r="E2259" s="18" t="s">
        <v>838</v>
      </c>
      <c r="F2259" s="18" t="s">
        <v>838</v>
      </c>
      <c r="G2259" s="14" t="s">
        <v>839</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650</v>
      </c>
      <c r="D2260" s="7" t="s">
        <v>840</v>
      </c>
      <c r="E2260" s="18" t="s">
        <v>840</v>
      </c>
      <c r="F2260" s="18" t="s">
        <v>840</v>
      </c>
      <c r="G2260" s="14" t="s">
        <v>841</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842</v>
      </c>
      <c r="E2261" s="18" t="s">
        <v>842</v>
      </c>
      <c r="F2261" s="18" t="s">
        <v>842</v>
      </c>
      <c r="G2261" s="14" t="s">
        <v>843</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650</v>
      </c>
      <c r="E2262" s="7" t="s">
        <v>844</v>
      </c>
      <c r="F2262" s="18" t="s">
        <v>844</v>
      </c>
      <c r="G2262" s="14" t="s">
        <v>845</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846</v>
      </c>
      <c r="E2263" s="18" t="s">
        <v>846</v>
      </c>
      <c r="F2263" s="18" t="s">
        <v>846</v>
      </c>
      <c r="G2263" s="14" t="s">
        <v>847</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848</v>
      </c>
      <c r="E2264" s="18" t="s">
        <v>848</v>
      </c>
      <c r="F2264" s="18" t="s">
        <v>848</v>
      </c>
      <c r="G2264" s="14" t="s">
        <v>849</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650</v>
      </c>
      <c r="E2265" s="7" t="s">
        <v>850</v>
      </c>
      <c r="F2265" s="18" t="s">
        <v>850</v>
      </c>
      <c r="G2265" s="14" t="s">
        <v>851</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852</v>
      </c>
      <c r="F2266" s="18" t="s">
        <v>852</v>
      </c>
      <c r="G2266" s="14" t="s">
        <v>853</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854</v>
      </c>
      <c r="D2267" s="18" t="s">
        <v>854</v>
      </c>
      <c r="E2267" s="18" t="s">
        <v>854</v>
      </c>
      <c r="F2267" s="18" t="s">
        <v>854</v>
      </c>
      <c r="G2267" s="14" t="s">
        <v>855</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650</v>
      </c>
      <c r="D2268" s="7" t="s">
        <v>856</v>
      </c>
      <c r="E2268" s="18" t="s">
        <v>856</v>
      </c>
      <c r="F2268" s="18" t="s">
        <v>856</v>
      </c>
      <c r="G2268" s="14" t="s">
        <v>857</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650</v>
      </c>
      <c r="E2269" s="7" t="s">
        <v>858</v>
      </c>
      <c r="F2269" s="18" t="s">
        <v>858</v>
      </c>
      <c r="G2269" s="14" t="s">
        <v>859</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860</v>
      </c>
      <c r="E2270" s="18" t="s">
        <v>860</v>
      </c>
      <c r="F2270" s="18" t="s">
        <v>860</v>
      </c>
      <c r="G2270" s="14" t="s">
        <v>861</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650</v>
      </c>
      <c r="E2271" s="7" t="s">
        <v>862</v>
      </c>
      <c r="F2271" s="18" t="s">
        <v>862</v>
      </c>
      <c r="G2271" s="14" t="s">
        <v>863</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864</v>
      </c>
      <c r="E2272" s="18" t="s">
        <v>864</v>
      </c>
      <c r="F2272" s="18" t="s">
        <v>864</v>
      </c>
      <c r="G2272" s="14" t="s">
        <v>865</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866</v>
      </c>
      <c r="D2273" s="18" t="s">
        <v>866</v>
      </c>
      <c r="E2273" s="18" t="s">
        <v>866</v>
      </c>
      <c r="F2273" s="18" t="s">
        <v>866</v>
      </c>
      <c r="G2273" s="14" t="s">
        <v>867</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868</v>
      </c>
      <c r="D2274" s="18" t="s">
        <v>868</v>
      </c>
      <c r="E2274" s="18" t="s">
        <v>868</v>
      </c>
      <c r="F2274" s="18" t="s">
        <v>868</v>
      </c>
      <c r="G2274" s="14" t="s">
        <v>869</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870</v>
      </c>
      <c r="D2275" s="18" t="s">
        <v>870</v>
      </c>
      <c r="E2275" s="18" t="s">
        <v>870</v>
      </c>
      <c r="F2275" s="18" t="s">
        <v>870</v>
      </c>
      <c r="G2275" s="14" t="s">
        <v>871</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872</v>
      </c>
      <c r="D2276" s="18" t="s">
        <v>872</v>
      </c>
      <c r="E2276" s="18" t="s">
        <v>872</v>
      </c>
      <c r="F2276" s="18" t="s">
        <v>872</v>
      </c>
      <c r="G2276" s="14" t="s">
        <v>873</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650</v>
      </c>
      <c r="D2277" s="7" t="s">
        <v>874</v>
      </c>
      <c r="E2277" s="18" t="s">
        <v>874</v>
      </c>
      <c r="F2277" s="18" t="s">
        <v>874</v>
      </c>
      <c r="G2277" s="14" t="s">
        <v>875</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876</v>
      </c>
      <c r="D2278" s="18" t="s">
        <v>876</v>
      </c>
      <c r="E2278" s="18" t="s">
        <v>876</v>
      </c>
      <c r="F2278" s="18" t="s">
        <v>876</v>
      </c>
      <c r="G2278" s="14" t="s">
        <v>877</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650</v>
      </c>
      <c r="D2279" s="7" t="s">
        <v>878</v>
      </c>
      <c r="E2279" s="18" t="s">
        <v>878</v>
      </c>
      <c r="F2279" s="18" t="s">
        <v>878</v>
      </c>
      <c r="G2279" s="14" t="s">
        <v>879</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880</v>
      </c>
      <c r="D2280" s="18" t="s">
        <v>880</v>
      </c>
      <c r="E2280" s="18" t="s">
        <v>880</v>
      </c>
      <c r="F2280" s="18" t="s">
        <v>880</v>
      </c>
      <c r="G2280" s="14" t="s">
        <v>881</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882</v>
      </c>
      <c r="D2281" s="18" t="s">
        <v>882</v>
      </c>
      <c r="E2281" s="18" t="s">
        <v>882</v>
      </c>
      <c r="F2281" s="18" t="s">
        <v>882</v>
      </c>
      <c r="G2281" s="14" t="s">
        <v>883</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884</v>
      </c>
      <c r="C2282" s="7" t="s">
        <v>885</v>
      </c>
      <c r="D2282" s="18" t="s">
        <v>885</v>
      </c>
      <c r="E2282" s="18" t="s">
        <v>885</v>
      </c>
      <c r="F2282" s="18" t="s">
        <v>885</v>
      </c>
      <c r="G2282" s="14" t="s">
        <v>886</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887</v>
      </c>
      <c r="D2283" s="18" t="s">
        <v>887</v>
      </c>
      <c r="E2283" s="18" t="s">
        <v>887</v>
      </c>
      <c r="F2283" s="18" t="s">
        <v>887</v>
      </c>
      <c r="G2283" s="14" t="s">
        <v>888</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889</v>
      </c>
      <c r="D2284" s="18" t="s">
        <v>889</v>
      </c>
      <c r="E2284" s="18" t="s">
        <v>889</v>
      </c>
      <c r="F2284" s="18" t="s">
        <v>889</v>
      </c>
      <c r="G2284" s="14" t="s">
        <v>890</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650</v>
      </c>
      <c r="D2285" s="7" t="s">
        <v>891</v>
      </c>
      <c r="E2285" s="18" t="s">
        <v>891</v>
      </c>
      <c r="F2285" s="18" t="s">
        <v>891</v>
      </c>
      <c r="G2285" s="14" t="s">
        <v>892</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650</v>
      </c>
      <c r="E2286" s="7" t="s">
        <v>893</v>
      </c>
      <c r="F2286" s="18" t="s">
        <v>893</v>
      </c>
      <c r="G2286" s="14" t="s">
        <v>894</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895</v>
      </c>
      <c r="F2287" s="18" t="s">
        <v>895</v>
      </c>
      <c r="G2287" s="14" t="s">
        <v>896</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897</v>
      </c>
      <c r="F2288" s="18" t="s">
        <v>897</v>
      </c>
      <c r="G2288" s="14" t="s">
        <v>898</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899</v>
      </c>
      <c r="F2289" s="18" t="s">
        <v>899</v>
      </c>
      <c r="G2289" s="14" t="s">
        <v>900</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901</v>
      </c>
      <c r="F2290" s="18" t="s">
        <v>901</v>
      </c>
      <c r="G2290" s="14" t="s">
        <v>902</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903</v>
      </c>
      <c r="F2291" s="18" t="s">
        <v>903</v>
      </c>
      <c r="G2291" s="14" t="s">
        <v>904</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905</v>
      </c>
      <c r="E2292" s="18" t="s">
        <v>905</v>
      </c>
      <c r="F2292" s="18" t="s">
        <v>905</v>
      </c>
      <c r="G2292" s="14" t="s">
        <v>906</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650</v>
      </c>
      <c r="E2293" s="7" t="s">
        <v>907</v>
      </c>
      <c r="F2293" s="18" t="s">
        <v>907</v>
      </c>
      <c r="G2293" s="14" t="s">
        <v>908</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909</v>
      </c>
      <c r="F2294" s="18" t="s">
        <v>909</v>
      </c>
      <c r="G2294" s="14" t="s">
        <v>910</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911</v>
      </c>
      <c r="F2295" s="18" t="s">
        <v>911</v>
      </c>
      <c r="G2295" s="14" t="s">
        <v>912</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913</v>
      </c>
      <c r="F2296" s="18" t="s">
        <v>913</v>
      </c>
      <c r="G2296" s="14" t="s">
        <v>914</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915</v>
      </c>
      <c r="F2297" s="18" t="s">
        <v>915</v>
      </c>
      <c r="G2297" s="14" t="s">
        <v>916</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917</v>
      </c>
      <c r="E2298" s="18" t="s">
        <v>917</v>
      </c>
      <c r="F2298" s="18" t="s">
        <v>917</v>
      </c>
      <c r="G2298" s="14" t="s">
        <v>918</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650</v>
      </c>
      <c r="E2299" s="7" t="s">
        <v>919</v>
      </c>
      <c r="F2299" s="18" t="s">
        <v>919</v>
      </c>
      <c r="G2299" s="14" t="s">
        <v>920</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921</v>
      </c>
      <c r="F2300" s="18" t="s">
        <v>921</v>
      </c>
      <c r="G2300" s="14" t="s">
        <v>922</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923</v>
      </c>
      <c r="F2301" s="18" t="s">
        <v>923</v>
      </c>
      <c r="G2301" s="14" t="s">
        <v>924</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925</v>
      </c>
      <c r="E2302" s="18" t="s">
        <v>925</v>
      </c>
      <c r="F2302" s="18" t="s">
        <v>925</v>
      </c>
      <c r="G2302" s="14" t="s">
        <v>926</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650</v>
      </c>
      <c r="E2303" s="7" t="s">
        <v>927</v>
      </c>
      <c r="F2303" s="18" t="s">
        <v>927</v>
      </c>
      <c r="G2303" s="14" t="s">
        <v>928</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929</v>
      </c>
      <c r="F2304" s="18" t="s">
        <v>929</v>
      </c>
      <c r="G2304" s="14" t="s">
        <v>930</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931</v>
      </c>
      <c r="F2305" s="18" t="s">
        <v>931</v>
      </c>
      <c r="G2305" s="14" t="s">
        <v>932</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933</v>
      </c>
      <c r="E2306" s="18" t="s">
        <v>933</v>
      </c>
      <c r="F2306" s="18" t="s">
        <v>933</v>
      </c>
      <c r="G2306" s="14" t="s">
        <v>934</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650</v>
      </c>
      <c r="E2307" s="7" t="s">
        <v>935</v>
      </c>
      <c r="F2307" s="18" t="s">
        <v>935</v>
      </c>
      <c r="G2307" s="14" t="s">
        <v>936</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937</v>
      </c>
      <c r="F2308" s="18" t="s">
        <v>937</v>
      </c>
      <c r="G2308" s="14" t="s">
        <v>938</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939</v>
      </c>
      <c r="F2309" s="18" t="s">
        <v>939</v>
      </c>
      <c r="G2309" s="14" t="s">
        <v>940</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941</v>
      </c>
      <c r="E2310" s="18" t="s">
        <v>941</v>
      </c>
      <c r="F2310" s="18" t="s">
        <v>941</v>
      </c>
      <c r="G2310" s="14" t="s">
        <v>942</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943</v>
      </c>
      <c r="E2311" s="18" t="s">
        <v>943</v>
      </c>
      <c r="F2311" s="18" t="s">
        <v>943</v>
      </c>
      <c r="G2311" s="14" t="s">
        <v>944</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945</v>
      </c>
      <c r="D2312" s="18" t="s">
        <v>945</v>
      </c>
      <c r="E2312" s="18" t="s">
        <v>945</v>
      </c>
      <c r="F2312" s="18" t="s">
        <v>945</v>
      </c>
      <c r="G2312" s="14" t="s">
        <v>946</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650</v>
      </c>
      <c r="D2313" s="7" t="s">
        <v>947</v>
      </c>
      <c r="E2313" s="18" t="s">
        <v>947</v>
      </c>
      <c r="F2313" s="18" t="s">
        <v>947</v>
      </c>
      <c r="G2313" s="14" t="s">
        <v>948</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949</v>
      </c>
      <c r="E2314" s="18" t="s">
        <v>949</v>
      </c>
      <c r="F2314" s="18" t="s">
        <v>949</v>
      </c>
      <c r="G2314" s="14" t="s">
        <v>950</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951</v>
      </c>
      <c r="D2315" s="18" t="s">
        <v>951</v>
      </c>
      <c r="E2315" s="18" t="s">
        <v>951</v>
      </c>
      <c r="F2315" s="18" t="s">
        <v>951</v>
      </c>
      <c r="G2315" s="14" t="s">
        <v>952</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650</v>
      </c>
      <c r="D2316" s="7" t="s">
        <v>953</v>
      </c>
      <c r="E2316" s="18" t="s">
        <v>953</v>
      </c>
      <c r="F2316" s="18" t="s">
        <v>953</v>
      </c>
      <c r="G2316" s="14" t="s">
        <v>954</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955</v>
      </c>
      <c r="E2317" s="18" t="s">
        <v>955</v>
      </c>
      <c r="F2317" s="18" t="s">
        <v>955</v>
      </c>
      <c r="G2317" s="14" t="s">
        <v>956</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957</v>
      </c>
      <c r="E2318" s="18" t="s">
        <v>957</v>
      </c>
      <c r="F2318" s="18" t="s">
        <v>957</v>
      </c>
      <c r="G2318" s="14" t="s">
        <v>958</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959</v>
      </c>
      <c r="D2319" s="18" t="s">
        <v>959</v>
      </c>
      <c r="E2319" s="18" t="s">
        <v>959</v>
      </c>
      <c r="F2319" s="18" t="s">
        <v>959</v>
      </c>
      <c r="G2319" s="14" t="s">
        <v>960</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965</v>
      </c>
      <c r="B2321" s="0" t="s">
        <v>87</v>
      </c>
    </row>
    <row r="2322">
      <c r="A2322" s="3" t="s">
        <v>23</v>
      </c>
      <c r="B2322" s="4" t="s">
        <v>23</v>
      </c>
      <c r="C2322" s="4" t="s">
        <v>23</v>
      </c>
      <c r="D2322" s="4" t="s">
        <v>23</v>
      </c>
      <c r="E2322" s="4" t="s">
        <v>23</v>
      </c>
      <c r="F2322" s="4" t="s">
        <v>23</v>
      </c>
      <c r="G2322" s="5" t="s">
        <v>23</v>
      </c>
      <c r="H2322" s="7" t="s">
        <v>650</v>
      </c>
      <c r="I2322" s="18" t="s">
        <v>650</v>
      </c>
      <c r="J2322" s="18" t="s">
        <v>650</v>
      </c>
      <c r="K2322" s="18" t="s">
        <v>650</v>
      </c>
      <c r="L2322" s="18" t="s">
        <v>650</v>
      </c>
      <c r="M2322" s="18" t="s">
        <v>650</v>
      </c>
      <c r="N2322" s="18" t="s">
        <v>650</v>
      </c>
      <c r="O2322" s="18" t="s">
        <v>650</v>
      </c>
      <c r="P2322" s="18" t="s">
        <v>650</v>
      </c>
      <c r="Q2322" s="18" t="s">
        <v>650</v>
      </c>
      <c r="R2322" s="18" t="s">
        <v>650</v>
      </c>
      <c r="S2322" s="18" t="s">
        <v>650</v>
      </c>
      <c r="T2322" s="18" t="s">
        <v>650</v>
      </c>
      <c r="U2322" s="18" t="s">
        <v>650</v>
      </c>
      <c r="V2322" s="18" t="s">
        <v>650</v>
      </c>
      <c r="W2322" s="18" t="s">
        <v>650</v>
      </c>
      <c r="X2322" s="18" t="s">
        <v>650</v>
      </c>
      <c r="Y2322" s="18" t="s">
        <v>650</v>
      </c>
      <c r="Z2322" s="18" t="s">
        <v>650</v>
      </c>
      <c r="AA2322" s="18" t="s">
        <v>650</v>
      </c>
      <c r="AB2322" s="18" t="s">
        <v>650</v>
      </c>
      <c r="AC2322" s="18" t="s">
        <v>650</v>
      </c>
    </row>
    <row r="2323">
      <c r="A2323" s="8" t="s">
        <v>23</v>
      </c>
      <c r="B2323" s="9" t="s">
        <v>23</v>
      </c>
      <c r="C2323" s="9" t="s">
        <v>23</v>
      </c>
      <c r="D2323" s="9" t="s">
        <v>23</v>
      </c>
      <c r="E2323" s="9" t="s">
        <v>23</v>
      </c>
      <c r="F2323" s="9" t="s">
        <v>23</v>
      </c>
      <c r="G2323" s="10" t="s">
        <v>23</v>
      </c>
      <c r="H2323" s="7" t="s">
        <v>658</v>
      </c>
      <c r="I2323" s="7" t="s">
        <v>659</v>
      </c>
      <c r="J2323" s="7" t="s">
        <v>660</v>
      </c>
      <c r="K2323" s="7" t="s">
        <v>661</v>
      </c>
      <c r="L2323" s="7" t="s">
        <v>662</v>
      </c>
      <c r="M2323" s="7" t="s">
        <v>663</v>
      </c>
      <c r="N2323" s="7" t="s">
        <v>664</v>
      </c>
      <c r="O2323" s="7" t="s">
        <v>665</v>
      </c>
      <c r="P2323" s="7" t="s">
        <v>666</v>
      </c>
      <c r="Q2323" s="7" t="s">
        <v>667</v>
      </c>
      <c r="R2323" s="7" t="s">
        <v>668</v>
      </c>
      <c r="S2323" s="7" t="s">
        <v>669</v>
      </c>
      <c r="T2323" s="7" t="s">
        <v>670</v>
      </c>
      <c r="U2323" s="7" t="s">
        <v>671</v>
      </c>
      <c r="V2323" s="7" t="s">
        <v>672</v>
      </c>
      <c r="W2323" s="7" t="s">
        <v>673</v>
      </c>
      <c r="X2323" s="7" t="s">
        <v>674</v>
      </c>
      <c r="Y2323" s="7" t="s">
        <v>675</v>
      </c>
      <c r="Z2323" s="7" t="s">
        <v>676</v>
      </c>
      <c r="AA2323" s="7" t="s">
        <v>677</v>
      </c>
      <c r="AB2323" s="7" t="s">
        <v>678</v>
      </c>
      <c r="AC2323" s="7" t="s">
        <v>679</v>
      </c>
    </row>
    <row r="2324">
      <c r="A2324" s="11" t="s">
        <v>23</v>
      </c>
      <c r="B2324" s="12" t="s">
        <v>23</v>
      </c>
      <c r="C2324" s="12" t="s">
        <v>23</v>
      </c>
      <c r="D2324" s="12" t="s">
        <v>23</v>
      </c>
      <c r="E2324" s="12" t="s">
        <v>23</v>
      </c>
      <c r="F2324" s="12" t="s">
        <v>23</v>
      </c>
      <c r="G2324" s="13" t="s">
        <v>23</v>
      </c>
      <c r="H2324" s="14" t="s">
        <v>652</v>
      </c>
      <c r="I2324" s="14" t="s">
        <v>655</v>
      </c>
      <c r="J2324" s="14" t="s">
        <v>680</v>
      </c>
      <c r="K2324" s="14" t="s">
        <v>681</v>
      </c>
      <c r="L2324" s="14" t="s">
        <v>682</v>
      </c>
      <c r="M2324" s="14" t="s">
        <v>683</v>
      </c>
      <c r="N2324" s="14" t="s">
        <v>684</v>
      </c>
      <c r="O2324" s="14" t="s">
        <v>685</v>
      </c>
      <c r="P2324" s="14" t="s">
        <v>686</v>
      </c>
      <c r="Q2324" s="14" t="s">
        <v>687</v>
      </c>
      <c r="R2324" s="14" t="s">
        <v>688</v>
      </c>
      <c r="S2324" s="14" t="s">
        <v>689</v>
      </c>
      <c r="T2324" s="14" t="s">
        <v>690</v>
      </c>
      <c r="U2324" s="14" t="s">
        <v>691</v>
      </c>
      <c r="V2324" s="14" t="s">
        <v>692</v>
      </c>
      <c r="W2324" s="14" t="s">
        <v>693</v>
      </c>
      <c r="X2324" s="14" t="s">
        <v>694</v>
      </c>
      <c r="Y2324" s="14" t="s">
        <v>695</v>
      </c>
      <c r="Z2324" s="14" t="s">
        <v>696</v>
      </c>
      <c r="AA2324" s="14" t="s">
        <v>697</v>
      </c>
      <c r="AB2324" s="14" t="s">
        <v>698</v>
      </c>
      <c r="AC2324" s="14" t="s">
        <v>699</v>
      </c>
    </row>
    <row r="2325">
      <c r="A2325" s="7" t="s">
        <v>650</v>
      </c>
      <c r="B2325" s="7" t="s">
        <v>700</v>
      </c>
      <c r="C2325" s="7" t="s">
        <v>701</v>
      </c>
      <c r="D2325" s="18" t="s">
        <v>701</v>
      </c>
      <c r="E2325" s="18" t="s">
        <v>701</v>
      </c>
      <c r="F2325" s="18" t="s">
        <v>701</v>
      </c>
      <c r="G2325" s="14" t="s">
        <v>652</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650</v>
      </c>
      <c r="D2326" s="7" t="s">
        <v>702</v>
      </c>
      <c r="E2326" s="18" t="s">
        <v>702</v>
      </c>
      <c r="F2326" s="18" t="s">
        <v>702</v>
      </c>
      <c r="G2326" s="14" t="s">
        <v>655</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703</v>
      </c>
      <c r="E2327" s="18" t="s">
        <v>703</v>
      </c>
      <c r="F2327" s="18" t="s">
        <v>703</v>
      </c>
      <c r="G2327" s="14" t="s">
        <v>680</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704</v>
      </c>
      <c r="E2328" s="18" t="s">
        <v>704</v>
      </c>
      <c r="F2328" s="18" t="s">
        <v>704</v>
      </c>
      <c r="G2328" s="14" t="s">
        <v>681</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705</v>
      </c>
      <c r="E2329" s="18" t="s">
        <v>705</v>
      </c>
      <c r="F2329" s="18" t="s">
        <v>705</v>
      </c>
      <c r="G2329" s="14" t="s">
        <v>682</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706</v>
      </c>
      <c r="E2330" s="18" t="s">
        <v>706</v>
      </c>
      <c r="F2330" s="18" t="s">
        <v>706</v>
      </c>
      <c r="G2330" s="14" t="s">
        <v>683</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707</v>
      </c>
      <c r="E2331" s="18" t="s">
        <v>707</v>
      </c>
      <c r="F2331" s="18" t="s">
        <v>707</v>
      </c>
      <c r="G2331" s="14" t="s">
        <v>684</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708</v>
      </c>
      <c r="E2332" s="18" t="s">
        <v>708</v>
      </c>
      <c r="F2332" s="18" t="s">
        <v>708</v>
      </c>
      <c r="G2332" s="14" t="s">
        <v>685</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709</v>
      </c>
      <c r="E2333" s="18" t="s">
        <v>709</v>
      </c>
      <c r="F2333" s="18" t="s">
        <v>709</v>
      </c>
      <c r="G2333" s="14" t="s">
        <v>686</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710</v>
      </c>
      <c r="D2334" s="18" t="s">
        <v>710</v>
      </c>
      <c r="E2334" s="18" t="s">
        <v>710</v>
      </c>
      <c r="F2334" s="18" t="s">
        <v>710</v>
      </c>
      <c r="G2334" s="14" t="s">
        <v>687</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650</v>
      </c>
      <c r="D2335" s="7" t="s">
        <v>711</v>
      </c>
      <c r="E2335" s="18" t="s">
        <v>711</v>
      </c>
      <c r="F2335" s="18" t="s">
        <v>711</v>
      </c>
      <c r="G2335" s="14" t="s">
        <v>688</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650</v>
      </c>
      <c r="E2336" s="7" t="s">
        <v>712</v>
      </c>
      <c r="F2336" s="18" t="s">
        <v>712</v>
      </c>
      <c r="G2336" s="14" t="s">
        <v>689</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713</v>
      </c>
      <c r="F2337" s="18" t="s">
        <v>713</v>
      </c>
      <c r="G2337" s="14" t="s">
        <v>690</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714</v>
      </c>
      <c r="F2338" s="18" t="s">
        <v>714</v>
      </c>
      <c r="G2338" s="14" t="s">
        <v>691</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650</v>
      </c>
      <c r="F2339" s="7" t="s">
        <v>715</v>
      </c>
      <c r="G2339" s="14" t="s">
        <v>692</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716</v>
      </c>
      <c r="G2340" s="14" t="s">
        <v>693</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717</v>
      </c>
      <c r="G2341" s="14" t="s">
        <v>694</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718</v>
      </c>
      <c r="F2342" s="18" t="s">
        <v>718</v>
      </c>
      <c r="G2342" s="14" t="s">
        <v>695</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650</v>
      </c>
      <c r="F2343" s="7" t="s">
        <v>719</v>
      </c>
      <c r="G2343" s="14" t="s">
        <v>696</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720</v>
      </c>
      <c r="G2344" s="14" t="s">
        <v>697</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721</v>
      </c>
      <c r="G2345" s="14" t="s">
        <v>698</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722</v>
      </c>
      <c r="F2346" s="18" t="s">
        <v>722</v>
      </c>
      <c r="G2346" s="14" t="s">
        <v>699</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650</v>
      </c>
      <c r="F2347" s="7" t="s">
        <v>723</v>
      </c>
      <c r="G2347" s="14" t="s">
        <v>724</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725</v>
      </c>
      <c r="G2348" s="14" t="s">
        <v>726</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727</v>
      </c>
      <c r="G2349" s="14" t="s">
        <v>728</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729</v>
      </c>
      <c r="F2350" s="18" t="s">
        <v>729</v>
      </c>
      <c r="G2350" s="14" t="s">
        <v>730</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731</v>
      </c>
      <c r="F2351" s="18" t="s">
        <v>731</v>
      </c>
      <c r="G2351" s="14" t="s">
        <v>732</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733</v>
      </c>
      <c r="F2352" s="18" t="s">
        <v>733</v>
      </c>
      <c r="G2352" s="14" t="s">
        <v>734</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735</v>
      </c>
      <c r="E2353" s="18" t="s">
        <v>735</v>
      </c>
      <c r="F2353" s="18" t="s">
        <v>735</v>
      </c>
      <c r="G2353" s="14" t="s">
        <v>736</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650</v>
      </c>
      <c r="E2354" s="7" t="s">
        <v>737</v>
      </c>
      <c r="F2354" s="18" t="s">
        <v>737</v>
      </c>
      <c r="G2354" s="14" t="s">
        <v>738</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739</v>
      </c>
      <c r="F2355" s="18" t="s">
        <v>739</v>
      </c>
      <c r="G2355" s="14" t="s">
        <v>740</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741</v>
      </c>
      <c r="F2356" s="18" t="s">
        <v>741</v>
      </c>
      <c r="G2356" s="14" t="s">
        <v>742</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743</v>
      </c>
      <c r="E2357" s="18" t="s">
        <v>743</v>
      </c>
      <c r="F2357" s="18" t="s">
        <v>743</v>
      </c>
      <c r="G2357" s="14" t="s">
        <v>744</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745</v>
      </c>
      <c r="D2358" s="18" t="s">
        <v>745</v>
      </c>
      <c r="E2358" s="18" t="s">
        <v>745</v>
      </c>
      <c r="F2358" s="18" t="s">
        <v>745</v>
      </c>
      <c r="G2358" s="14" t="s">
        <v>746</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650</v>
      </c>
      <c r="D2359" s="7" t="s">
        <v>747</v>
      </c>
      <c r="E2359" s="18" t="s">
        <v>747</v>
      </c>
      <c r="F2359" s="18" t="s">
        <v>747</v>
      </c>
      <c r="G2359" s="14" t="s">
        <v>748</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749</v>
      </c>
      <c r="E2360" s="18" t="s">
        <v>749</v>
      </c>
      <c r="F2360" s="18" t="s">
        <v>749</v>
      </c>
      <c r="G2360" s="14" t="s">
        <v>750</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650</v>
      </c>
      <c r="E2361" s="7" t="s">
        <v>751</v>
      </c>
      <c r="F2361" s="18" t="s">
        <v>751</v>
      </c>
      <c r="G2361" s="14" t="s">
        <v>752</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753</v>
      </c>
      <c r="E2362" s="18" t="s">
        <v>753</v>
      </c>
      <c r="F2362" s="18" t="s">
        <v>753</v>
      </c>
      <c r="G2362" s="14" t="s">
        <v>754</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755</v>
      </c>
      <c r="E2363" s="18" t="s">
        <v>755</v>
      </c>
      <c r="F2363" s="18" t="s">
        <v>755</v>
      </c>
      <c r="G2363" s="14" t="s">
        <v>756</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650</v>
      </c>
      <c r="E2364" s="7" t="s">
        <v>757</v>
      </c>
      <c r="F2364" s="18" t="s">
        <v>757</v>
      </c>
      <c r="G2364" s="14" t="s">
        <v>758</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759</v>
      </c>
      <c r="F2365" s="18" t="s">
        <v>759</v>
      </c>
      <c r="G2365" s="14" t="s">
        <v>760</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761</v>
      </c>
      <c r="D2366" s="18" t="s">
        <v>761</v>
      </c>
      <c r="E2366" s="18" t="s">
        <v>761</v>
      </c>
      <c r="F2366" s="18" t="s">
        <v>761</v>
      </c>
      <c r="G2366" s="14" t="s">
        <v>762</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650</v>
      </c>
      <c r="D2367" s="7" t="s">
        <v>763</v>
      </c>
      <c r="E2367" s="18" t="s">
        <v>763</v>
      </c>
      <c r="F2367" s="18" t="s">
        <v>763</v>
      </c>
      <c r="G2367" s="14" t="s">
        <v>764</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650</v>
      </c>
      <c r="E2368" s="7" t="s">
        <v>765</v>
      </c>
      <c r="F2368" s="18" t="s">
        <v>765</v>
      </c>
      <c r="G2368" s="14" t="s">
        <v>766</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767</v>
      </c>
      <c r="E2369" s="18" t="s">
        <v>767</v>
      </c>
      <c r="F2369" s="18" t="s">
        <v>767</v>
      </c>
      <c r="G2369" s="14" t="s">
        <v>768</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650</v>
      </c>
      <c r="E2370" s="7" t="s">
        <v>769</v>
      </c>
      <c r="F2370" s="18" t="s">
        <v>769</v>
      </c>
      <c r="G2370" s="14" t="s">
        <v>770</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771</v>
      </c>
      <c r="E2371" s="18" t="s">
        <v>771</v>
      </c>
      <c r="F2371" s="18" t="s">
        <v>771</v>
      </c>
      <c r="G2371" s="14" t="s">
        <v>772</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650</v>
      </c>
      <c r="E2372" s="7" t="s">
        <v>773</v>
      </c>
      <c r="F2372" s="18" t="s">
        <v>773</v>
      </c>
      <c r="G2372" s="14" t="s">
        <v>774</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775</v>
      </c>
      <c r="D2373" s="18" t="s">
        <v>775</v>
      </c>
      <c r="E2373" s="18" t="s">
        <v>775</v>
      </c>
      <c r="F2373" s="18" t="s">
        <v>775</v>
      </c>
      <c r="G2373" s="14" t="s">
        <v>776</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777</v>
      </c>
      <c r="D2374" s="18" t="s">
        <v>777</v>
      </c>
      <c r="E2374" s="18" t="s">
        <v>777</v>
      </c>
      <c r="F2374" s="18" t="s">
        <v>777</v>
      </c>
      <c r="G2374" s="14" t="s">
        <v>778</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779</v>
      </c>
      <c r="D2375" s="18" t="s">
        <v>779</v>
      </c>
      <c r="E2375" s="18" t="s">
        <v>779</v>
      </c>
      <c r="F2375" s="18" t="s">
        <v>779</v>
      </c>
      <c r="G2375" s="14" t="s">
        <v>780</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650</v>
      </c>
      <c r="D2376" s="7" t="s">
        <v>781</v>
      </c>
      <c r="E2376" s="18" t="s">
        <v>781</v>
      </c>
      <c r="F2376" s="18" t="s">
        <v>781</v>
      </c>
      <c r="G2376" s="14" t="s">
        <v>782</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783</v>
      </c>
      <c r="D2377" s="18" t="s">
        <v>783</v>
      </c>
      <c r="E2377" s="18" t="s">
        <v>783</v>
      </c>
      <c r="F2377" s="18" t="s">
        <v>783</v>
      </c>
      <c r="G2377" s="14" t="s">
        <v>784</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650</v>
      </c>
      <c r="D2378" s="7" t="s">
        <v>785</v>
      </c>
      <c r="E2378" s="18" t="s">
        <v>785</v>
      </c>
      <c r="F2378" s="18" t="s">
        <v>785</v>
      </c>
      <c r="G2378" s="14" t="s">
        <v>786</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787</v>
      </c>
      <c r="D2379" s="18" t="s">
        <v>787</v>
      </c>
      <c r="E2379" s="18" t="s">
        <v>787</v>
      </c>
      <c r="F2379" s="18" t="s">
        <v>787</v>
      </c>
      <c r="G2379" s="14" t="s">
        <v>788</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789</v>
      </c>
      <c r="C2380" s="7" t="s">
        <v>790</v>
      </c>
      <c r="D2380" s="18" t="s">
        <v>790</v>
      </c>
      <c r="E2380" s="18" t="s">
        <v>790</v>
      </c>
      <c r="F2380" s="18" t="s">
        <v>790</v>
      </c>
      <c r="G2380" s="14" t="s">
        <v>791</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650</v>
      </c>
      <c r="D2381" s="7" t="s">
        <v>792</v>
      </c>
      <c r="E2381" s="18" t="s">
        <v>792</v>
      </c>
      <c r="F2381" s="18" t="s">
        <v>792</v>
      </c>
      <c r="G2381" s="14" t="s">
        <v>793</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650</v>
      </c>
      <c r="E2382" s="7" t="s">
        <v>794</v>
      </c>
      <c r="F2382" s="18" t="s">
        <v>794</v>
      </c>
      <c r="G2382" s="14" t="s">
        <v>795</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796</v>
      </c>
      <c r="F2383" s="18" t="s">
        <v>796</v>
      </c>
      <c r="G2383" s="14" t="s">
        <v>797</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798</v>
      </c>
      <c r="F2384" s="18" t="s">
        <v>798</v>
      </c>
      <c r="G2384" s="14" t="s">
        <v>799</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650</v>
      </c>
      <c r="F2385" s="7" t="s">
        <v>800</v>
      </c>
      <c r="G2385" s="14" t="s">
        <v>801</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802</v>
      </c>
      <c r="G2386" s="14" t="s">
        <v>803</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804</v>
      </c>
      <c r="G2387" s="14" t="s">
        <v>805</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806</v>
      </c>
      <c r="F2388" s="18" t="s">
        <v>806</v>
      </c>
      <c r="G2388" s="14" t="s">
        <v>807</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650</v>
      </c>
      <c r="F2389" s="7" t="s">
        <v>808</v>
      </c>
      <c r="G2389" s="14" t="s">
        <v>809</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810</v>
      </c>
      <c r="G2390" s="14" t="s">
        <v>811</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812</v>
      </c>
      <c r="G2391" s="14" t="s">
        <v>813</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814</v>
      </c>
      <c r="F2392" s="18" t="s">
        <v>814</v>
      </c>
      <c r="G2392" s="14" t="s">
        <v>815</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650</v>
      </c>
      <c r="F2393" s="7" t="s">
        <v>816</v>
      </c>
      <c r="G2393" s="14" t="s">
        <v>817</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818</v>
      </c>
      <c r="G2394" s="14" t="s">
        <v>819</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820</v>
      </c>
      <c r="G2395" s="14" t="s">
        <v>821</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822</v>
      </c>
      <c r="F2396" s="18" t="s">
        <v>822</v>
      </c>
      <c r="G2396" s="14" t="s">
        <v>823</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824</v>
      </c>
      <c r="F2397" s="18" t="s">
        <v>824</v>
      </c>
      <c r="G2397" s="14" t="s">
        <v>825</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826</v>
      </c>
      <c r="F2398" s="18" t="s">
        <v>826</v>
      </c>
      <c r="G2398" s="14" t="s">
        <v>827</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828</v>
      </c>
      <c r="E2399" s="18" t="s">
        <v>828</v>
      </c>
      <c r="F2399" s="18" t="s">
        <v>828</v>
      </c>
      <c r="G2399" s="14" t="s">
        <v>829</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650</v>
      </c>
      <c r="E2400" s="7" t="s">
        <v>830</v>
      </c>
      <c r="F2400" s="18" t="s">
        <v>830</v>
      </c>
      <c r="G2400" s="14" t="s">
        <v>831</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832</v>
      </c>
      <c r="F2401" s="18" t="s">
        <v>832</v>
      </c>
      <c r="G2401" s="14" t="s">
        <v>833</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834</v>
      </c>
      <c r="F2402" s="18" t="s">
        <v>834</v>
      </c>
      <c r="G2402" s="14" t="s">
        <v>835</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836</v>
      </c>
      <c r="E2403" s="18" t="s">
        <v>836</v>
      </c>
      <c r="F2403" s="18" t="s">
        <v>836</v>
      </c>
      <c r="G2403" s="14" t="s">
        <v>837</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838</v>
      </c>
      <c r="D2404" s="18" t="s">
        <v>838</v>
      </c>
      <c r="E2404" s="18" t="s">
        <v>838</v>
      </c>
      <c r="F2404" s="18" t="s">
        <v>838</v>
      </c>
      <c r="G2404" s="14" t="s">
        <v>839</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650</v>
      </c>
      <c r="D2405" s="7" t="s">
        <v>840</v>
      </c>
      <c r="E2405" s="18" t="s">
        <v>840</v>
      </c>
      <c r="F2405" s="18" t="s">
        <v>840</v>
      </c>
      <c r="G2405" s="14" t="s">
        <v>841</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842</v>
      </c>
      <c r="E2406" s="18" t="s">
        <v>842</v>
      </c>
      <c r="F2406" s="18" t="s">
        <v>842</v>
      </c>
      <c r="G2406" s="14" t="s">
        <v>843</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650</v>
      </c>
      <c r="E2407" s="7" t="s">
        <v>844</v>
      </c>
      <c r="F2407" s="18" t="s">
        <v>844</v>
      </c>
      <c r="G2407" s="14" t="s">
        <v>845</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846</v>
      </c>
      <c r="E2408" s="18" t="s">
        <v>846</v>
      </c>
      <c r="F2408" s="18" t="s">
        <v>846</v>
      </c>
      <c r="G2408" s="14" t="s">
        <v>847</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848</v>
      </c>
      <c r="E2409" s="18" t="s">
        <v>848</v>
      </c>
      <c r="F2409" s="18" t="s">
        <v>848</v>
      </c>
      <c r="G2409" s="14" t="s">
        <v>849</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650</v>
      </c>
      <c r="E2410" s="7" t="s">
        <v>850</v>
      </c>
      <c r="F2410" s="18" t="s">
        <v>850</v>
      </c>
      <c r="G2410" s="14" t="s">
        <v>851</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852</v>
      </c>
      <c r="F2411" s="18" t="s">
        <v>852</v>
      </c>
      <c r="G2411" s="14" t="s">
        <v>853</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854</v>
      </c>
      <c r="D2412" s="18" t="s">
        <v>854</v>
      </c>
      <c r="E2412" s="18" t="s">
        <v>854</v>
      </c>
      <c r="F2412" s="18" t="s">
        <v>854</v>
      </c>
      <c r="G2412" s="14" t="s">
        <v>855</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650</v>
      </c>
      <c r="D2413" s="7" t="s">
        <v>856</v>
      </c>
      <c r="E2413" s="18" t="s">
        <v>856</v>
      </c>
      <c r="F2413" s="18" t="s">
        <v>856</v>
      </c>
      <c r="G2413" s="14" t="s">
        <v>857</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650</v>
      </c>
      <c r="E2414" s="7" t="s">
        <v>858</v>
      </c>
      <c r="F2414" s="18" t="s">
        <v>858</v>
      </c>
      <c r="G2414" s="14" t="s">
        <v>859</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860</v>
      </c>
      <c r="E2415" s="18" t="s">
        <v>860</v>
      </c>
      <c r="F2415" s="18" t="s">
        <v>860</v>
      </c>
      <c r="G2415" s="14" t="s">
        <v>861</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650</v>
      </c>
      <c r="E2416" s="7" t="s">
        <v>862</v>
      </c>
      <c r="F2416" s="18" t="s">
        <v>862</v>
      </c>
      <c r="G2416" s="14" t="s">
        <v>863</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864</v>
      </c>
      <c r="E2417" s="18" t="s">
        <v>864</v>
      </c>
      <c r="F2417" s="18" t="s">
        <v>864</v>
      </c>
      <c r="G2417" s="14" t="s">
        <v>865</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866</v>
      </c>
      <c r="D2418" s="18" t="s">
        <v>866</v>
      </c>
      <c r="E2418" s="18" t="s">
        <v>866</v>
      </c>
      <c r="F2418" s="18" t="s">
        <v>866</v>
      </c>
      <c r="G2418" s="14" t="s">
        <v>867</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868</v>
      </c>
      <c r="D2419" s="18" t="s">
        <v>868</v>
      </c>
      <c r="E2419" s="18" t="s">
        <v>868</v>
      </c>
      <c r="F2419" s="18" t="s">
        <v>868</v>
      </c>
      <c r="G2419" s="14" t="s">
        <v>869</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870</v>
      </c>
      <c r="D2420" s="18" t="s">
        <v>870</v>
      </c>
      <c r="E2420" s="18" t="s">
        <v>870</v>
      </c>
      <c r="F2420" s="18" t="s">
        <v>870</v>
      </c>
      <c r="G2420" s="14" t="s">
        <v>871</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872</v>
      </c>
      <c r="D2421" s="18" t="s">
        <v>872</v>
      </c>
      <c r="E2421" s="18" t="s">
        <v>872</v>
      </c>
      <c r="F2421" s="18" t="s">
        <v>872</v>
      </c>
      <c r="G2421" s="14" t="s">
        <v>873</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650</v>
      </c>
      <c r="D2422" s="7" t="s">
        <v>874</v>
      </c>
      <c r="E2422" s="18" t="s">
        <v>874</v>
      </c>
      <c r="F2422" s="18" t="s">
        <v>874</v>
      </c>
      <c r="G2422" s="14" t="s">
        <v>875</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876</v>
      </c>
      <c r="D2423" s="18" t="s">
        <v>876</v>
      </c>
      <c r="E2423" s="18" t="s">
        <v>876</v>
      </c>
      <c r="F2423" s="18" t="s">
        <v>876</v>
      </c>
      <c r="G2423" s="14" t="s">
        <v>877</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650</v>
      </c>
      <c r="D2424" s="7" t="s">
        <v>878</v>
      </c>
      <c r="E2424" s="18" t="s">
        <v>878</v>
      </c>
      <c r="F2424" s="18" t="s">
        <v>878</v>
      </c>
      <c r="G2424" s="14" t="s">
        <v>879</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880</v>
      </c>
      <c r="D2425" s="18" t="s">
        <v>880</v>
      </c>
      <c r="E2425" s="18" t="s">
        <v>880</v>
      </c>
      <c r="F2425" s="18" t="s">
        <v>880</v>
      </c>
      <c r="G2425" s="14" t="s">
        <v>881</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882</v>
      </c>
      <c r="D2426" s="18" t="s">
        <v>882</v>
      </c>
      <c r="E2426" s="18" t="s">
        <v>882</v>
      </c>
      <c r="F2426" s="18" t="s">
        <v>882</v>
      </c>
      <c r="G2426" s="14" t="s">
        <v>883</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884</v>
      </c>
      <c r="C2427" s="7" t="s">
        <v>885</v>
      </c>
      <c r="D2427" s="18" t="s">
        <v>885</v>
      </c>
      <c r="E2427" s="18" t="s">
        <v>885</v>
      </c>
      <c r="F2427" s="18" t="s">
        <v>885</v>
      </c>
      <c r="G2427" s="14" t="s">
        <v>886</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887</v>
      </c>
      <c r="D2428" s="18" t="s">
        <v>887</v>
      </c>
      <c r="E2428" s="18" t="s">
        <v>887</v>
      </c>
      <c r="F2428" s="18" t="s">
        <v>887</v>
      </c>
      <c r="G2428" s="14" t="s">
        <v>888</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889</v>
      </c>
      <c r="D2429" s="18" t="s">
        <v>889</v>
      </c>
      <c r="E2429" s="18" t="s">
        <v>889</v>
      </c>
      <c r="F2429" s="18" t="s">
        <v>889</v>
      </c>
      <c r="G2429" s="14" t="s">
        <v>890</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650</v>
      </c>
      <c r="D2430" s="7" t="s">
        <v>891</v>
      </c>
      <c r="E2430" s="18" t="s">
        <v>891</v>
      </c>
      <c r="F2430" s="18" t="s">
        <v>891</v>
      </c>
      <c r="G2430" s="14" t="s">
        <v>892</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650</v>
      </c>
      <c r="E2431" s="7" t="s">
        <v>893</v>
      </c>
      <c r="F2431" s="18" t="s">
        <v>893</v>
      </c>
      <c r="G2431" s="14" t="s">
        <v>894</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895</v>
      </c>
      <c r="F2432" s="18" t="s">
        <v>895</v>
      </c>
      <c r="G2432" s="14" t="s">
        <v>896</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897</v>
      </c>
      <c r="F2433" s="18" t="s">
        <v>897</v>
      </c>
      <c r="G2433" s="14" t="s">
        <v>898</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899</v>
      </c>
      <c r="F2434" s="18" t="s">
        <v>899</v>
      </c>
      <c r="G2434" s="14" t="s">
        <v>900</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901</v>
      </c>
      <c r="F2435" s="18" t="s">
        <v>901</v>
      </c>
      <c r="G2435" s="14" t="s">
        <v>902</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903</v>
      </c>
      <c r="F2436" s="18" t="s">
        <v>903</v>
      </c>
      <c r="G2436" s="14" t="s">
        <v>904</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905</v>
      </c>
      <c r="E2437" s="18" t="s">
        <v>905</v>
      </c>
      <c r="F2437" s="18" t="s">
        <v>905</v>
      </c>
      <c r="G2437" s="14" t="s">
        <v>906</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650</v>
      </c>
      <c r="E2438" s="7" t="s">
        <v>907</v>
      </c>
      <c r="F2438" s="18" t="s">
        <v>907</v>
      </c>
      <c r="G2438" s="14" t="s">
        <v>908</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909</v>
      </c>
      <c r="F2439" s="18" t="s">
        <v>909</v>
      </c>
      <c r="G2439" s="14" t="s">
        <v>910</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911</v>
      </c>
      <c r="F2440" s="18" t="s">
        <v>911</v>
      </c>
      <c r="G2440" s="14" t="s">
        <v>912</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913</v>
      </c>
      <c r="F2441" s="18" t="s">
        <v>913</v>
      </c>
      <c r="G2441" s="14" t="s">
        <v>914</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915</v>
      </c>
      <c r="F2442" s="18" t="s">
        <v>915</v>
      </c>
      <c r="G2442" s="14" t="s">
        <v>916</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917</v>
      </c>
      <c r="E2443" s="18" t="s">
        <v>917</v>
      </c>
      <c r="F2443" s="18" t="s">
        <v>917</v>
      </c>
      <c r="G2443" s="14" t="s">
        <v>918</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650</v>
      </c>
      <c r="E2444" s="7" t="s">
        <v>919</v>
      </c>
      <c r="F2444" s="18" t="s">
        <v>919</v>
      </c>
      <c r="G2444" s="14" t="s">
        <v>920</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921</v>
      </c>
      <c r="F2445" s="18" t="s">
        <v>921</v>
      </c>
      <c r="G2445" s="14" t="s">
        <v>922</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923</v>
      </c>
      <c r="F2446" s="18" t="s">
        <v>923</v>
      </c>
      <c r="G2446" s="14" t="s">
        <v>924</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925</v>
      </c>
      <c r="E2447" s="18" t="s">
        <v>925</v>
      </c>
      <c r="F2447" s="18" t="s">
        <v>925</v>
      </c>
      <c r="G2447" s="14" t="s">
        <v>926</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650</v>
      </c>
      <c r="E2448" s="7" t="s">
        <v>927</v>
      </c>
      <c r="F2448" s="18" t="s">
        <v>927</v>
      </c>
      <c r="G2448" s="14" t="s">
        <v>928</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929</v>
      </c>
      <c r="F2449" s="18" t="s">
        <v>929</v>
      </c>
      <c r="G2449" s="14" t="s">
        <v>930</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931</v>
      </c>
      <c r="F2450" s="18" t="s">
        <v>931</v>
      </c>
      <c r="G2450" s="14" t="s">
        <v>932</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933</v>
      </c>
      <c r="E2451" s="18" t="s">
        <v>933</v>
      </c>
      <c r="F2451" s="18" t="s">
        <v>933</v>
      </c>
      <c r="G2451" s="14" t="s">
        <v>934</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650</v>
      </c>
      <c r="E2452" s="7" t="s">
        <v>935</v>
      </c>
      <c r="F2452" s="18" t="s">
        <v>935</v>
      </c>
      <c r="G2452" s="14" t="s">
        <v>936</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937</v>
      </c>
      <c r="F2453" s="18" t="s">
        <v>937</v>
      </c>
      <c r="G2453" s="14" t="s">
        <v>938</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939</v>
      </c>
      <c r="F2454" s="18" t="s">
        <v>939</v>
      </c>
      <c r="G2454" s="14" t="s">
        <v>940</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941</v>
      </c>
      <c r="E2455" s="18" t="s">
        <v>941</v>
      </c>
      <c r="F2455" s="18" t="s">
        <v>941</v>
      </c>
      <c r="G2455" s="14" t="s">
        <v>942</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943</v>
      </c>
      <c r="E2456" s="18" t="s">
        <v>943</v>
      </c>
      <c r="F2456" s="18" t="s">
        <v>943</v>
      </c>
      <c r="G2456" s="14" t="s">
        <v>944</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945</v>
      </c>
      <c r="D2457" s="18" t="s">
        <v>945</v>
      </c>
      <c r="E2457" s="18" t="s">
        <v>945</v>
      </c>
      <c r="F2457" s="18" t="s">
        <v>945</v>
      </c>
      <c r="G2457" s="14" t="s">
        <v>946</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650</v>
      </c>
      <c r="D2458" s="7" t="s">
        <v>947</v>
      </c>
      <c r="E2458" s="18" t="s">
        <v>947</v>
      </c>
      <c r="F2458" s="18" t="s">
        <v>947</v>
      </c>
      <c r="G2458" s="14" t="s">
        <v>948</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949</v>
      </c>
      <c r="E2459" s="18" t="s">
        <v>949</v>
      </c>
      <c r="F2459" s="18" t="s">
        <v>949</v>
      </c>
      <c r="G2459" s="14" t="s">
        <v>950</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951</v>
      </c>
      <c r="D2460" s="18" t="s">
        <v>951</v>
      </c>
      <c r="E2460" s="18" t="s">
        <v>951</v>
      </c>
      <c r="F2460" s="18" t="s">
        <v>951</v>
      </c>
      <c r="G2460" s="14" t="s">
        <v>952</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650</v>
      </c>
      <c r="D2461" s="7" t="s">
        <v>953</v>
      </c>
      <c r="E2461" s="18" t="s">
        <v>953</v>
      </c>
      <c r="F2461" s="18" t="s">
        <v>953</v>
      </c>
      <c r="G2461" s="14" t="s">
        <v>954</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955</v>
      </c>
      <c r="E2462" s="18" t="s">
        <v>955</v>
      </c>
      <c r="F2462" s="18" t="s">
        <v>955</v>
      </c>
      <c r="G2462" s="14" t="s">
        <v>956</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957</v>
      </c>
      <c r="E2463" s="18" t="s">
        <v>957</v>
      </c>
      <c r="F2463" s="18" t="s">
        <v>957</v>
      </c>
      <c r="G2463" s="14" t="s">
        <v>958</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959</v>
      </c>
      <c r="D2464" s="18" t="s">
        <v>959</v>
      </c>
      <c r="E2464" s="18" t="s">
        <v>959</v>
      </c>
      <c r="F2464" s="18" t="s">
        <v>959</v>
      </c>
      <c r="G2464" s="14" t="s">
        <v>960</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965</v>
      </c>
      <c r="B2466" s="0" t="s">
        <v>135</v>
      </c>
    </row>
    <row r="2467">
      <c r="A2467" s="3" t="s">
        <v>23</v>
      </c>
      <c r="B2467" s="4" t="s">
        <v>23</v>
      </c>
      <c r="C2467" s="4" t="s">
        <v>23</v>
      </c>
      <c r="D2467" s="4" t="s">
        <v>23</v>
      </c>
      <c r="E2467" s="4" t="s">
        <v>23</v>
      </c>
      <c r="F2467" s="4" t="s">
        <v>23</v>
      </c>
      <c r="G2467" s="5" t="s">
        <v>23</v>
      </c>
      <c r="H2467" s="7" t="s">
        <v>650</v>
      </c>
      <c r="I2467" s="18" t="s">
        <v>650</v>
      </c>
      <c r="J2467" s="18" t="s">
        <v>650</v>
      </c>
      <c r="K2467" s="18" t="s">
        <v>650</v>
      </c>
      <c r="L2467" s="18" t="s">
        <v>650</v>
      </c>
      <c r="M2467" s="18" t="s">
        <v>650</v>
      </c>
      <c r="N2467" s="18" t="s">
        <v>650</v>
      </c>
      <c r="O2467" s="18" t="s">
        <v>650</v>
      </c>
      <c r="P2467" s="18" t="s">
        <v>650</v>
      </c>
      <c r="Q2467" s="18" t="s">
        <v>650</v>
      </c>
      <c r="R2467" s="18" t="s">
        <v>650</v>
      </c>
      <c r="S2467" s="18" t="s">
        <v>650</v>
      </c>
      <c r="T2467" s="18" t="s">
        <v>650</v>
      </c>
      <c r="U2467" s="18" t="s">
        <v>650</v>
      </c>
      <c r="V2467" s="18" t="s">
        <v>650</v>
      </c>
      <c r="W2467" s="18" t="s">
        <v>650</v>
      </c>
      <c r="X2467" s="18" t="s">
        <v>650</v>
      </c>
      <c r="Y2467" s="18" t="s">
        <v>650</v>
      </c>
      <c r="Z2467" s="18" t="s">
        <v>650</v>
      </c>
      <c r="AA2467" s="18" t="s">
        <v>650</v>
      </c>
      <c r="AB2467" s="18" t="s">
        <v>650</v>
      </c>
      <c r="AC2467" s="18" t="s">
        <v>650</v>
      </c>
    </row>
    <row r="2468">
      <c r="A2468" s="8" t="s">
        <v>23</v>
      </c>
      <c r="B2468" s="9" t="s">
        <v>23</v>
      </c>
      <c r="C2468" s="9" t="s">
        <v>23</v>
      </c>
      <c r="D2468" s="9" t="s">
        <v>23</v>
      </c>
      <c r="E2468" s="9" t="s">
        <v>23</v>
      </c>
      <c r="F2468" s="9" t="s">
        <v>23</v>
      </c>
      <c r="G2468" s="10" t="s">
        <v>23</v>
      </c>
      <c r="H2468" s="7" t="s">
        <v>658</v>
      </c>
      <c r="I2468" s="7" t="s">
        <v>659</v>
      </c>
      <c r="J2468" s="7" t="s">
        <v>660</v>
      </c>
      <c r="K2468" s="7" t="s">
        <v>661</v>
      </c>
      <c r="L2468" s="7" t="s">
        <v>662</v>
      </c>
      <c r="M2468" s="7" t="s">
        <v>663</v>
      </c>
      <c r="N2468" s="7" t="s">
        <v>664</v>
      </c>
      <c r="O2468" s="7" t="s">
        <v>665</v>
      </c>
      <c r="P2468" s="7" t="s">
        <v>666</v>
      </c>
      <c r="Q2468" s="7" t="s">
        <v>667</v>
      </c>
      <c r="R2468" s="7" t="s">
        <v>668</v>
      </c>
      <c r="S2468" s="7" t="s">
        <v>669</v>
      </c>
      <c r="T2468" s="7" t="s">
        <v>670</v>
      </c>
      <c r="U2468" s="7" t="s">
        <v>671</v>
      </c>
      <c r="V2468" s="7" t="s">
        <v>672</v>
      </c>
      <c r="W2468" s="7" t="s">
        <v>673</v>
      </c>
      <c r="X2468" s="7" t="s">
        <v>674</v>
      </c>
      <c r="Y2468" s="7" t="s">
        <v>675</v>
      </c>
      <c r="Z2468" s="7" t="s">
        <v>676</v>
      </c>
      <c r="AA2468" s="7" t="s">
        <v>677</v>
      </c>
      <c r="AB2468" s="7" t="s">
        <v>678</v>
      </c>
      <c r="AC2468" s="7" t="s">
        <v>679</v>
      </c>
    </row>
    <row r="2469">
      <c r="A2469" s="11" t="s">
        <v>23</v>
      </c>
      <c r="B2469" s="12" t="s">
        <v>23</v>
      </c>
      <c r="C2469" s="12" t="s">
        <v>23</v>
      </c>
      <c r="D2469" s="12" t="s">
        <v>23</v>
      </c>
      <c r="E2469" s="12" t="s">
        <v>23</v>
      </c>
      <c r="F2469" s="12" t="s">
        <v>23</v>
      </c>
      <c r="G2469" s="13" t="s">
        <v>23</v>
      </c>
      <c r="H2469" s="14" t="s">
        <v>652</v>
      </c>
      <c r="I2469" s="14" t="s">
        <v>655</v>
      </c>
      <c r="J2469" s="14" t="s">
        <v>680</v>
      </c>
      <c r="K2469" s="14" t="s">
        <v>681</v>
      </c>
      <c r="L2469" s="14" t="s">
        <v>682</v>
      </c>
      <c r="M2469" s="14" t="s">
        <v>683</v>
      </c>
      <c r="N2469" s="14" t="s">
        <v>684</v>
      </c>
      <c r="O2469" s="14" t="s">
        <v>685</v>
      </c>
      <c r="P2469" s="14" t="s">
        <v>686</v>
      </c>
      <c r="Q2469" s="14" t="s">
        <v>687</v>
      </c>
      <c r="R2469" s="14" t="s">
        <v>688</v>
      </c>
      <c r="S2469" s="14" t="s">
        <v>689</v>
      </c>
      <c r="T2469" s="14" t="s">
        <v>690</v>
      </c>
      <c r="U2469" s="14" t="s">
        <v>691</v>
      </c>
      <c r="V2469" s="14" t="s">
        <v>692</v>
      </c>
      <c r="W2469" s="14" t="s">
        <v>693</v>
      </c>
      <c r="X2469" s="14" t="s">
        <v>694</v>
      </c>
      <c r="Y2469" s="14" t="s">
        <v>695</v>
      </c>
      <c r="Z2469" s="14" t="s">
        <v>696</v>
      </c>
      <c r="AA2469" s="14" t="s">
        <v>697</v>
      </c>
      <c r="AB2469" s="14" t="s">
        <v>698</v>
      </c>
      <c r="AC2469" s="14" t="s">
        <v>699</v>
      </c>
    </row>
    <row r="2470">
      <c r="A2470" s="7" t="s">
        <v>650</v>
      </c>
      <c r="B2470" s="7" t="s">
        <v>700</v>
      </c>
      <c r="C2470" s="7" t="s">
        <v>701</v>
      </c>
      <c r="D2470" s="18" t="s">
        <v>701</v>
      </c>
      <c r="E2470" s="18" t="s">
        <v>701</v>
      </c>
      <c r="F2470" s="18" t="s">
        <v>701</v>
      </c>
      <c r="G2470" s="14" t="s">
        <v>652</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650</v>
      </c>
      <c r="D2471" s="7" t="s">
        <v>702</v>
      </c>
      <c r="E2471" s="18" t="s">
        <v>702</v>
      </c>
      <c r="F2471" s="18" t="s">
        <v>702</v>
      </c>
      <c r="G2471" s="14" t="s">
        <v>655</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703</v>
      </c>
      <c r="E2472" s="18" t="s">
        <v>703</v>
      </c>
      <c r="F2472" s="18" t="s">
        <v>703</v>
      </c>
      <c r="G2472" s="14" t="s">
        <v>680</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704</v>
      </c>
      <c r="E2473" s="18" t="s">
        <v>704</v>
      </c>
      <c r="F2473" s="18" t="s">
        <v>704</v>
      </c>
      <c r="G2473" s="14" t="s">
        <v>681</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705</v>
      </c>
      <c r="E2474" s="18" t="s">
        <v>705</v>
      </c>
      <c r="F2474" s="18" t="s">
        <v>705</v>
      </c>
      <c r="G2474" s="14" t="s">
        <v>682</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706</v>
      </c>
      <c r="E2475" s="18" t="s">
        <v>706</v>
      </c>
      <c r="F2475" s="18" t="s">
        <v>706</v>
      </c>
      <c r="G2475" s="14" t="s">
        <v>683</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707</v>
      </c>
      <c r="E2476" s="18" t="s">
        <v>707</v>
      </c>
      <c r="F2476" s="18" t="s">
        <v>707</v>
      </c>
      <c r="G2476" s="14" t="s">
        <v>684</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708</v>
      </c>
      <c r="E2477" s="18" t="s">
        <v>708</v>
      </c>
      <c r="F2477" s="18" t="s">
        <v>708</v>
      </c>
      <c r="G2477" s="14" t="s">
        <v>685</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709</v>
      </c>
      <c r="E2478" s="18" t="s">
        <v>709</v>
      </c>
      <c r="F2478" s="18" t="s">
        <v>709</v>
      </c>
      <c r="G2478" s="14" t="s">
        <v>686</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710</v>
      </c>
      <c r="D2479" s="18" t="s">
        <v>710</v>
      </c>
      <c r="E2479" s="18" t="s">
        <v>710</v>
      </c>
      <c r="F2479" s="18" t="s">
        <v>710</v>
      </c>
      <c r="G2479" s="14" t="s">
        <v>687</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650</v>
      </c>
      <c r="D2480" s="7" t="s">
        <v>711</v>
      </c>
      <c r="E2480" s="18" t="s">
        <v>711</v>
      </c>
      <c r="F2480" s="18" t="s">
        <v>711</v>
      </c>
      <c r="G2480" s="14" t="s">
        <v>688</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650</v>
      </c>
      <c r="E2481" s="7" t="s">
        <v>712</v>
      </c>
      <c r="F2481" s="18" t="s">
        <v>712</v>
      </c>
      <c r="G2481" s="14" t="s">
        <v>689</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713</v>
      </c>
      <c r="F2482" s="18" t="s">
        <v>713</v>
      </c>
      <c r="G2482" s="14" t="s">
        <v>690</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714</v>
      </c>
      <c r="F2483" s="18" t="s">
        <v>714</v>
      </c>
      <c r="G2483" s="14" t="s">
        <v>691</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650</v>
      </c>
      <c r="F2484" s="7" t="s">
        <v>715</v>
      </c>
      <c r="G2484" s="14" t="s">
        <v>692</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716</v>
      </c>
      <c r="G2485" s="14" t="s">
        <v>693</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717</v>
      </c>
      <c r="G2486" s="14" t="s">
        <v>694</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718</v>
      </c>
      <c r="F2487" s="18" t="s">
        <v>718</v>
      </c>
      <c r="G2487" s="14" t="s">
        <v>695</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650</v>
      </c>
      <c r="F2488" s="7" t="s">
        <v>719</v>
      </c>
      <c r="G2488" s="14" t="s">
        <v>696</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720</v>
      </c>
      <c r="G2489" s="14" t="s">
        <v>697</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721</v>
      </c>
      <c r="G2490" s="14" t="s">
        <v>698</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722</v>
      </c>
      <c r="F2491" s="18" t="s">
        <v>722</v>
      </c>
      <c r="G2491" s="14" t="s">
        <v>699</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650</v>
      </c>
      <c r="F2492" s="7" t="s">
        <v>723</v>
      </c>
      <c r="G2492" s="14" t="s">
        <v>724</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725</v>
      </c>
      <c r="G2493" s="14" t="s">
        <v>726</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727</v>
      </c>
      <c r="G2494" s="14" t="s">
        <v>728</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729</v>
      </c>
      <c r="F2495" s="18" t="s">
        <v>729</v>
      </c>
      <c r="G2495" s="14" t="s">
        <v>730</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731</v>
      </c>
      <c r="F2496" s="18" t="s">
        <v>731</v>
      </c>
      <c r="G2496" s="14" t="s">
        <v>732</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733</v>
      </c>
      <c r="F2497" s="18" t="s">
        <v>733</v>
      </c>
      <c r="G2497" s="14" t="s">
        <v>734</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735</v>
      </c>
      <c r="E2498" s="18" t="s">
        <v>735</v>
      </c>
      <c r="F2498" s="18" t="s">
        <v>735</v>
      </c>
      <c r="G2498" s="14" t="s">
        <v>736</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650</v>
      </c>
      <c r="E2499" s="7" t="s">
        <v>737</v>
      </c>
      <c r="F2499" s="18" t="s">
        <v>737</v>
      </c>
      <c r="G2499" s="14" t="s">
        <v>738</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739</v>
      </c>
      <c r="F2500" s="18" t="s">
        <v>739</v>
      </c>
      <c r="G2500" s="14" t="s">
        <v>740</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741</v>
      </c>
      <c r="F2501" s="18" t="s">
        <v>741</v>
      </c>
      <c r="G2501" s="14" t="s">
        <v>742</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743</v>
      </c>
      <c r="E2502" s="18" t="s">
        <v>743</v>
      </c>
      <c r="F2502" s="18" t="s">
        <v>743</v>
      </c>
      <c r="G2502" s="14" t="s">
        <v>744</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745</v>
      </c>
      <c r="D2503" s="18" t="s">
        <v>745</v>
      </c>
      <c r="E2503" s="18" t="s">
        <v>745</v>
      </c>
      <c r="F2503" s="18" t="s">
        <v>745</v>
      </c>
      <c r="G2503" s="14" t="s">
        <v>746</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650</v>
      </c>
      <c r="D2504" s="7" t="s">
        <v>747</v>
      </c>
      <c r="E2504" s="18" t="s">
        <v>747</v>
      </c>
      <c r="F2504" s="18" t="s">
        <v>747</v>
      </c>
      <c r="G2504" s="14" t="s">
        <v>748</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749</v>
      </c>
      <c r="E2505" s="18" t="s">
        <v>749</v>
      </c>
      <c r="F2505" s="18" t="s">
        <v>749</v>
      </c>
      <c r="G2505" s="14" t="s">
        <v>750</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650</v>
      </c>
      <c r="E2506" s="7" t="s">
        <v>751</v>
      </c>
      <c r="F2506" s="18" t="s">
        <v>751</v>
      </c>
      <c r="G2506" s="14" t="s">
        <v>752</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753</v>
      </c>
      <c r="E2507" s="18" t="s">
        <v>753</v>
      </c>
      <c r="F2507" s="18" t="s">
        <v>753</v>
      </c>
      <c r="G2507" s="14" t="s">
        <v>754</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755</v>
      </c>
      <c r="E2508" s="18" t="s">
        <v>755</v>
      </c>
      <c r="F2508" s="18" t="s">
        <v>755</v>
      </c>
      <c r="G2508" s="14" t="s">
        <v>756</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650</v>
      </c>
      <c r="E2509" s="7" t="s">
        <v>757</v>
      </c>
      <c r="F2509" s="18" t="s">
        <v>757</v>
      </c>
      <c r="G2509" s="14" t="s">
        <v>758</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759</v>
      </c>
      <c r="F2510" s="18" t="s">
        <v>759</v>
      </c>
      <c r="G2510" s="14" t="s">
        <v>760</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761</v>
      </c>
      <c r="D2511" s="18" t="s">
        <v>761</v>
      </c>
      <c r="E2511" s="18" t="s">
        <v>761</v>
      </c>
      <c r="F2511" s="18" t="s">
        <v>761</v>
      </c>
      <c r="G2511" s="14" t="s">
        <v>762</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650</v>
      </c>
      <c r="D2512" s="7" t="s">
        <v>763</v>
      </c>
      <c r="E2512" s="18" t="s">
        <v>763</v>
      </c>
      <c r="F2512" s="18" t="s">
        <v>763</v>
      </c>
      <c r="G2512" s="14" t="s">
        <v>764</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650</v>
      </c>
      <c r="E2513" s="7" t="s">
        <v>765</v>
      </c>
      <c r="F2513" s="18" t="s">
        <v>765</v>
      </c>
      <c r="G2513" s="14" t="s">
        <v>766</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767</v>
      </c>
      <c r="E2514" s="18" t="s">
        <v>767</v>
      </c>
      <c r="F2514" s="18" t="s">
        <v>767</v>
      </c>
      <c r="G2514" s="14" t="s">
        <v>768</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650</v>
      </c>
      <c r="E2515" s="7" t="s">
        <v>769</v>
      </c>
      <c r="F2515" s="18" t="s">
        <v>769</v>
      </c>
      <c r="G2515" s="14" t="s">
        <v>770</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771</v>
      </c>
      <c r="E2516" s="18" t="s">
        <v>771</v>
      </c>
      <c r="F2516" s="18" t="s">
        <v>771</v>
      </c>
      <c r="G2516" s="14" t="s">
        <v>772</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650</v>
      </c>
      <c r="E2517" s="7" t="s">
        <v>773</v>
      </c>
      <c r="F2517" s="18" t="s">
        <v>773</v>
      </c>
      <c r="G2517" s="14" t="s">
        <v>774</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775</v>
      </c>
      <c r="D2518" s="18" t="s">
        <v>775</v>
      </c>
      <c r="E2518" s="18" t="s">
        <v>775</v>
      </c>
      <c r="F2518" s="18" t="s">
        <v>775</v>
      </c>
      <c r="G2518" s="14" t="s">
        <v>776</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777</v>
      </c>
      <c r="D2519" s="18" t="s">
        <v>777</v>
      </c>
      <c r="E2519" s="18" t="s">
        <v>777</v>
      </c>
      <c r="F2519" s="18" t="s">
        <v>777</v>
      </c>
      <c r="G2519" s="14" t="s">
        <v>778</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779</v>
      </c>
      <c r="D2520" s="18" t="s">
        <v>779</v>
      </c>
      <c r="E2520" s="18" t="s">
        <v>779</v>
      </c>
      <c r="F2520" s="18" t="s">
        <v>779</v>
      </c>
      <c r="G2520" s="14" t="s">
        <v>780</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650</v>
      </c>
      <c r="D2521" s="7" t="s">
        <v>781</v>
      </c>
      <c r="E2521" s="18" t="s">
        <v>781</v>
      </c>
      <c r="F2521" s="18" t="s">
        <v>781</v>
      </c>
      <c r="G2521" s="14" t="s">
        <v>782</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783</v>
      </c>
      <c r="D2522" s="18" t="s">
        <v>783</v>
      </c>
      <c r="E2522" s="18" t="s">
        <v>783</v>
      </c>
      <c r="F2522" s="18" t="s">
        <v>783</v>
      </c>
      <c r="G2522" s="14" t="s">
        <v>784</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650</v>
      </c>
      <c r="D2523" s="7" t="s">
        <v>785</v>
      </c>
      <c r="E2523" s="18" t="s">
        <v>785</v>
      </c>
      <c r="F2523" s="18" t="s">
        <v>785</v>
      </c>
      <c r="G2523" s="14" t="s">
        <v>786</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787</v>
      </c>
      <c r="D2524" s="18" t="s">
        <v>787</v>
      </c>
      <c r="E2524" s="18" t="s">
        <v>787</v>
      </c>
      <c r="F2524" s="18" t="s">
        <v>787</v>
      </c>
      <c r="G2524" s="14" t="s">
        <v>788</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789</v>
      </c>
      <c r="C2525" s="7" t="s">
        <v>790</v>
      </c>
      <c r="D2525" s="18" t="s">
        <v>790</v>
      </c>
      <c r="E2525" s="18" t="s">
        <v>790</v>
      </c>
      <c r="F2525" s="18" t="s">
        <v>790</v>
      </c>
      <c r="G2525" s="14" t="s">
        <v>791</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650</v>
      </c>
      <c r="D2526" s="7" t="s">
        <v>792</v>
      </c>
      <c r="E2526" s="18" t="s">
        <v>792</v>
      </c>
      <c r="F2526" s="18" t="s">
        <v>792</v>
      </c>
      <c r="G2526" s="14" t="s">
        <v>793</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650</v>
      </c>
      <c r="E2527" s="7" t="s">
        <v>794</v>
      </c>
      <c r="F2527" s="18" t="s">
        <v>794</v>
      </c>
      <c r="G2527" s="14" t="s">
        <v>795</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796</v>
      </c>
      <c r="F2528" s="18" t="s">
        <v>796</v>
      </c>
      <c r="G2528" s="14" t="s">
        <v>797</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798</v>
      </c>
      <c r="F2529" s="18" t="s">
        <v>798</v>
      </c>
      <c r="G2529" s="14" t="s">
        <v>799</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650</v>
      </c>
      <c r="F2530" s="7" t="s">
        <v>800</v>
      </c>
      <c r="G2530" s="14" t="s">
        <v>801</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802</v>
      </c>
      <c r="G2531" s="14" t="s">
        <v>803</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804</v>
      </c>
      <c r="G2532" s="14" t="s">
        <v>805</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806</v>
      </c>
      <c r="F2533" s="18" t="s">
        <v>806</v>
      </c>
      <c r="G2533" s="14" t="s">
        <v>807</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650</v>
      </c>
      <c r="F2534" s="7" t="s">
        <v>808</v>
      </c>
      <c r="G2534" s="14" t="s">
        <v>809</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810</v>
      </c>
      <c r="G2535" s="14" t="s">
        <v>811</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812</v>
      </c>
      <c r="G2536" s="14" t="s">
        <v>813</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814</v>
      </c>
      <c r="F2537" s="18" t="s">
        <v>814</v>
      </c>
      <c r="G2537" s="14" t="s">
        <v>815</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650</v>
      </c>
      <c r="F2538" s="7" t="s">
        <v>816</v>
      </c>
      <c r="G2538" s="14" t="s">
        <v>817</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818</v>
      </c>
      <c r="G2539" s="14" t="s">
        <v>819</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820</v>
      </c>
      <c r="G2540" s="14" t="s">
        <v>821</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822</v>
      </c>
      <c r="F2541" s="18" t="s">
        <v>822</v>
      </c>
      <c r="G2541" s="14" t="s">
        <v>823</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824</v>
      </c>
      <c r="F2542" s="18" t="s">
        <v>824</v>
      </c>
      <c r="G2542" s="14" t="s">
        <v>825</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826</v>
      </c>
      <c r="F2543" s="18" t="s">
        <v>826</v>
      </c>
      <c r="G2543" s="14" t="s">
        <v>827</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828</v>
      </c>
      <c r="E2544" s="18" t="s">
        <v>828</v>
      </c>
      <c r="F2544" s="18" t="s">
        <v>828</v>
      </c>
      <c r="G2544" s="14" t="s">
        <v>829</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650</v>
      </c>
      <c r="E2545" s="7" t="s">
        <v>830</v>
      </c>
      <c r="F2545" s="18" t="s">
        <v>830</v>
      </c>
      <c r="G2545" s="14" t="s">
        <v>831</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832</v>
      </c>
      <c r="F2546" s="18" t="s">
        <v>832</v>
      </c>
      <c r="G2546" s="14" t="s">
        <v>833</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834</v>
      </c>
      <c r="F2547" s="18" t="s">
        <v>834</v>
      </c>
      <c r="G2547" s="14" t="s">
        <v>835</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836</v>
      </c>
      <c r="E2548" s="18" t="s">
        <v>836</v>
      </c>
      <c r="F2548" s="18" t="s">
        <v>836</v>
      </c>
      <c r="G2548" s="14" t="s">
        <v>837</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838</v>
      </c>
      <c r="D2549" s="18" t="s">
        <v>838</v>
      </c>
      <c r="E2549" s="18" t="s">
        <v>838</v>
      </c>
      <c r="F2549" s="18" t="s">
        <v>838</v>
      </c>
      <c r="G2549" s="14" t="s">
        <v>839</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650</v>
      </c>
      <c r="D2550" s="7" t="s">
        <v>840</v>
      </c>
      <c r="E2550" s="18" t="s">
        <v>840</v>
      </c>
      <c r="F2550" s="18" t="s">
        <v>840</v>
      </c>
      <c r="G2550" s="14" t="s">
        <v>841</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842</v>
      </c>
      <c r="E2551" s="18" t="s">
        <v>842</v>
      </c>
      <c r="F2551" s="18" t="s">
        <v>842</v>
      </c>
      <c r="G2551" s="14" t="s">
        <v>843</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650</v>
      </c>
      <c r="E2552" s="7" t="s">
        <v>844</v>
      </c>
      <c r="F2552" s="18" t="s">
        <v>844</v>
      </c>
      <c r="G2552" s="14" t="s">
        <v>845</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846</v>
      </c>
      <c r="E2553" s="18" t="s">
        <v>846</v>
      </c>
      <c r="F2553" s="18" t="s">
        <v>846</v>
      </c>
      <c r="G2553" s="14" t="s">
        <v>847</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848</v>
      </c>
      <c r="E2554" s="18" t="s">
        <v>848</v>
      </c>
      <c r="F2554" s="18" t="s">
        <v>848</v>
      </c>
      <c r="G2554" s="14" t="s">
        <v>849</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650</v>
      </c>
      <c r="E2555" s="7" t="s">
        <v>850</v>
      </c>
      <c r="F2555" s="18" t="s">
        <v>850</v>
      </c>
      <c r="G2555" s="14" t="s">
        <v>851</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852</v>
      </c>
      <c r="F2556" s="18" t="s">
        <v>852</v>
      </c>
      <c r="G2556" s="14" t="s">
        <v>853</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854</v>
      </c>
      <c r="D2557" s="18" t="s">
        <v>854</v>
      </c>
      <c r="E2557" s="18" t="s">
        <v>854</v>
      </c>
      <c r="F2557" s="18" t="s">
        <v>854</v>
      </c>
      <c r="G2557" s="14" t="s">
        <v>855</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650</v>
      </c>
      <c r="D2558" s="7" t="s">
        <v>856</v>
      </c>
      <c r="E2558" s="18" t="s">
        <v>856</v>
      </c>
      <c r="F2558" s="18" t="s">
        <v>856</v>
      </c>
      <c r="G2558" s="14" t="s">
        <v>857</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650</v>
      </c>
      <c r="E2559" s="7" t="s">
        <v>858</v>
      </c>
      <c r="F2559" s="18" t="s">
        <v>858</v>
      </c>
      <c r="G2559" s="14" t="s">
        <v>859</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860</v>
      </c>
      <c r="E2560" s="18" t="s">
        <v>860</v>
      </c>
      <c r="F2560" s="18" t="s">
        <v>860</v>
      </c>
      <c r="G2560" s="14" t="s">
        <v>861</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650</v>
      </c>
      <c r="E2561" s="7" t="s">
        <v>862</v>
      </c>
      <c r="F2561" s="18" t="s">
        <v>862</v>
      </c>
      <c r="G2561" s="14" t="s">
        <v>863</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864</v>
      </c>
      <c r="E2562" s="18" t="s">
        <v>864</v>
      </c>
      <c r="F2562" s="18" t="s">
        <v>864</v>
      </c>
      <c r="G2562" s="14" t="s">
        <v>865</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866</v>
      </c>
      <c r="D2563" s="18" t="s">
        <v>866</v>
      </c>
      <c r="E2563" s="18" t="s">
        <v>866</v>
      </c>
      <c r="F2563" s="18" t="s">
        <v>866</v>
      </c>
      <c r="G2563" s="14" t="s">
        <v>867</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868</v>
      </c>
      <c r="D2564" s="18" t="s">
        <v>868</v>
      </c>
      <c r="E2564" s="18" t="s">
        <v>868</v>
      </c>
      <c r="F2564" s="18" t="s">
        <v>868</v>
      </c>
      <c r="G2564" s="14" t="s">
        <v>869</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870</v>
      </c>
      <c r="D2565" s="18" t="s">
        <v>870</v>
      </c>
      <c r="E2565" s="18" t="s">
        <v>870</v>
      </c>
      <c r="F2565" s="18" t="s">
        <v>870</v>
      </c>
      <c r="G2565" s="14" t="s">
        <v>871</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872</v>
      </c>
      <c r="D2566" s="18" t="s">
        <v>872</v>
      </c>
      <c r="E2566" s="18" t="s">
        <v>872</v>
      </c>
      <c r="F2566" s="18" t="s">
        <v>872</v>
      </c>
      <c r="G2566" s="14" t="s">
        <v>873</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650</v>
      </c>
      <c r="D2567" s="7" t="s">
        <v>874</v>
      </c>
      <c r="E2567" s="18" t="s">
        <v>874</v>
      </c>
      <c r="F2567" s="18" t="s">
        <v>874</v>
      </c>
      <c r="G2567" s="14" t="s">
        <v>875</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876</v>
      </c>
      <c r="D2568" s="18" t="s">
        <v>876</v>
      </c>
      <c r="E2568" s="18" t="s">
        <v>876</v>
      </c>
      <c r="F2568" s="18" t="s">
        <v>876</v>
      </c>
      <c r="G2568" s="14" t="s">
        <v>877</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650</v>
      </c>
      <c r="D2569" s="7" t="s">
        <v>878</v>
      </c>
      <c r="E2569" s="18" t="s">
        <v>878</v>
      </c>
      <c r="F2569" s="18" t="s">
        <v>878</v>
      </c>
      <c r="G2569" s="14" t="s">
        <v>879</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880</v>
      </c>
      <c r="D2570" s="18" t="s">
        <v>880</v>
      </c>
      <c r="E2570" s="18" t="s">
        <v>880</v>
      </c>
      <c r="F2570" s="18" t="s">
        <v>880</v>
      </c>
      <c r="G2570" s="14" t="s">
        <v>881</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882</v>
      </c>
      <c r="D2571" s="18" t="s">
        <v>882</v>
      </c>
      <c r="E2571" s="18" t="s">
        <v>882</v>
      </c>
      <c r="F2571" s="18" t="s">
        <v>882</v>
      </c>
      <c r="G2571" s="14" t="s">
        <v>883</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884</v>
      </c>
      <c r="C2572" s="7" t="s">
        <v>885</v>
      </c>
      <c r="D2572" s="18" t="s">
        <v>885</v>
      </c>
      <c r="E2572" s="18" t="s">
        <v>885</v>
      </c>
      <c r="F2572" s="18" t="s">
        <v>885</v>
      </c>
      <c r="G2572" s="14" t="s">
        <v>886</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887</v>
      </c>
      <c r="D2573" s="18" t="s">
        <v>887</v>
      </c>
      <c r="E2573" s="18" t="s">
        <v>887</v>
      </c>
      <c r="F2573" s="18" t="s">
        <v>887</v>
      </c>
      <c r="G2573" s="14" t="s">
        <v>888</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889</v>
      </c>
      <c r="D2574" s="18" t="s">
        <v>889</v>
      </c>
      <c r="E2574" s="18" t="s">
        <v>889</v>
      </c>
      <c r="F2574" s="18" t="s">
        <v>889</v>
      </c>
      <c r="G2574" s="14" t="s">
        <v>890</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650</v>
      </c>
      <c r="D2575" s="7" t="s">
        <v>891</v>
      </c>
      <c r="E2575" s="18" t="s">
        <v>891</v>
      </c>
      <c r="F2575" s="18" t="s">
        <v>891</v>
      </c>
      <c r="G2575" s="14" t="s">
        <v>892</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650</v>
      </c>
      <c r="E2576" s="7" t="s">
        <v>893</v>
      </c>
      <c r="F2576" s="18" t="s">
        <v>893</v>
      </c>
      <c r="G2576" s="14" t="s">
        <v>894</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895</v>
      </c>
      <c r="F2577" s="18" t="s">
        <v>895</v>
      </c>
      <c r="G2577" s="14" t="s">
        <v>896</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897</v>
      </c>
      <c r="F2578" s="18" t="s">
        <v>897</v>
      </c>
      <c r="G2578" s="14" t="s">
        <v>898</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899</v>
      </c>
      <c r="F2579" s="18" t="s">
        <v>899</v>
      </c>
      <c r="G2579" s="14" t="s">
        <v>900</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901</v>
      </c>
      <c r="F2580" s="18" t="s">
        <v>901</v>
      </c>
      <c r="G2580" s="14" t="s">
        <v>902</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903</v>
      </c>
      <c r="F2581" s="18" t="s">
        <v>903</v>
      </c>
      <c r="G2581" s="14" t="s">
        <v>904</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905</v>
      </c>
      <c r="E2582" s="18" t="s">
        <v>905</v>
      </c>
      <c r="F2582" s="18" t="s">
        <v>905</v>
      </c>
      <c r="G2582" s="14" t="s">
        <v>906</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650</v>
      </c>
      <c r="E2583" s="7" t="s">
        <v>907</v>
      </c>
      <c r="F2583" s="18" t="s">
        <v>907</v>
      </c>
      <c r="G2583" s="14" t="s">
        <v>908</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909</v>
      </c>
      <c r="F2584" s="18" t="s">
        <v>909</v>
      </c>
      <c r="G2584" s="14" t="s">
        <v>910</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911</v>
      </c>
      <c r="F2585" s="18" t="s">
        <v>911</v>
      </c>
      <c r="G2585" s="14" t="s">
        <v>912</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913</v>
      </c>
      <c r="F2586" s="18" t="s">
        <v>913</v>
      </c>
      <c r="G2586" s="14" t="s">
        <v>914</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915</v>
      </c>
      <c r="F2587" s="18" t="s">
        <v>915</v>
      </c>
      <c r="G2587" s="14" t="s">
        <v>916</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917</v>
      </c>
      <c r="E2588" s="18" t="s">
        <v>917</v>
      </c>
      <c r="F2588" s="18" t="s">
        <v>917</v>
      </c>
      <c r="G2588" s="14" t="s">
        <v>918</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650</v>
      </c>
      <c r="E2589" s="7" t="s">
        <v>919</v>
      </c>
      <c r="F2589" s="18" t="s">
        <v>919</v>
      </c>
      <c r="G2589" s="14" t="s">
        <v>920</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921</v>
      </c>
      <c r="F2590" s="18" t="s">
        <v>921</v>
      </c>
      <c r="G2590" s="14" t="s">
        <v>922</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923</v>
      </c>
      <c r="F2591" s="18" t="s">
        <v>923</v>
      </c>
      <c r="G2591" s="14" t="s">
        <v>924</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925</v>
      </c>
      <c r="E2592" s="18" t="s">
        <v>925</v>
      </c>
      <c r="F2592" s="18" t="s">
        <v>925</v>
      </c>
      <c r="G2592" s="14" t="s">
        <v>926</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650</v>
      </c>
      <c r="E2593" s="7" t="s">
        <v>927</v>
      </c>
      <c r="F2593" s="18" t="s">
        <v>927</v>
      </c>
      <c r="G2593" s="14" t="s">
        <v>928</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929</v>
      </c>
      <c r="F2594" s="18" t="s">
        <v>929</v>
      </c>
      <c r="G2594" s="14" t="s">
        <v>930</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931</v>
      </c>
      <c r="F2595" s="18" t="s">
        <v>931</v>
      </c>
      <c r="G2595" s="14" t="s">
        <v>932</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933</v>
      </c>
      <c r="E2596" s="18" t="s">
        <v>933</v>
      </c>
      <c r="F2596" s="18" t="s">
        <v>933</v>
      </c>
      <c r="G2596" s="14" t="s">
        <v>934</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650</v>
      </c>
      <c r="E2597" s="7" t="s">
        <v>935</v>
      </c>
      <c r="F2597" s="18" t="s">
        <v>935</v>
      </c>
      <c r="G2597" s="14" t="s">
        <v>936</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937</v>
      </c>
      <c r="F2598" s="18" t="s">
        <v>937</v>
      </c>
      <c r="G2598" s="14" t="s">
        <v>938</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939</v>
      </c>
      <c r="F2599" s="18" t="s">
        <v>939</v>
      </c>
      <c r="G2599" s="14" t="s">
        <v>940</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941</v>
      </c>
      <c r="E2600" s="18" t="s">
        <v>941</v>
      </c>
      <c r="F2600" s="18" t="s">
        <v>941</v>
      </c>
      <c r="G2600" s="14" t="s">
        <v>942</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943</v>
      </c>
      <c r="E2601" s="18" t="s">
        <v>943</v>
      </c>
      <c r="F2601" s="18" t="s">
        <v>943</v>
      </c>
      <c r="G2601" s="14" t="s">
        <v>944</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945</v>
      </c>
      <c r="D2602" s="18" t="s">
        <v>945</v>
      </c>
      <c r="E2602" s="18" t="s">
        <v>945</v>
      </c>
      <c r="F2602" s="18" t="s">
        <v>945</v>
      </c>
      <c r="G2602" s="14" t="s">
        <v>946</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650</v>
      </c>
      <c r="D2603" s="7" t="s">
        <v>947</v>
      </c>
      <c r="E2603" s="18" t="s">
        <v>947</v>
      </c>
      <c r="F2603" s="18" t="s">
        <v>947</v>
      </c>
      <c r="G2603" s="14" t="s">
        <v>948</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949</v>
      </c>
      <c r="E2604" s="18" t="s">
        <v>949</v>
      </c>
      <c r="F2604" s="18" t="s">
        <v>949</v>
      </c>
      <c r="G2604" s="14" t="s">
        <v>950</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951</v>
      </c>
      <c r="D2605" s="18" t="s">
        <v>951</v>
      </c>
      <c r="E2605" s="18" t="s">
        <v>951</v>
      </c>
      <c r="F2605" s="18" t="s">
        <v>951</v>
      </c>
      <c r="G2605" s="14" t="s">
        <v>952</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650</v>
      </c>
      <c r="D2606" s="7" t="s">
        <v>953</v>
      </c>
      <c r="E2606" s="18" t="s">
        <v>953</v>
      </c>
      <c r="F2606" s="18" t="s">
        <v>953</v>
      </c>
      <c r="G2606" s="14" t="s">
        <v>954</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955</v>
      </c>
      <c r="E2607" s="18" t="s">
        <v>955</v>
      </c>
      <c r="F2607" s="18" t="s">
        <v>955</v>
      </c>
      <c r="G2607" s="14" t="s">
        <v>956</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957</v>
      </c>
      <c r="E2608" s="18" t="s">
        <v>957</v>
      </c>
      <c r="F2608" s="18" t="s">
        <v>957</v>
      </c>
      <c r="G2608" s="14" t="s">
        <v>958</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959</v>
      </c>
      <c r="D2609" s="18" t="s">
        <v>959</v>
      </c>
      <c r="E2609" s="18" t="s">
        <v>959</v>
      </c>
      <c r="F2609" s="18" t="s">
        <v>959</v>
      </c>
      <c r="G2609" s="14" t="s">
        <v>960</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965</v>
      </c>
      <c r="B2611" s="0" t="s">
        <v>94</v>
      </c>
    </row>
    <row r="2612">
      <c r="A2612" s="3" t="s">
        <v>23</v>
      </c>
      <c r="B2612" s="4" t="s">
        <v>23</v>
      </c>
      <c r="C2612" s="4" t="s">
        <v>23</v>
      </c>
      <c r="D2612" s="4" t="s">
        <v>23</v>
      </c>
      <c r="E2612" s="4" t="s">
        <v>23</v>
      </c>
      <c r="F2612" s="4" t="s">
        <v>23</v>
      </c>
      <c r="G2612" s="5" t="s">
        <v>23</v>
      </c>
      <c r="H2612" s="7" t="s">
        <v>650</v>
      </c>
      <c r="I2612" s="18" t="s">
        <v>650</v>
      </c>
      <c r="J2612" s="18" t="s">
        <v>650</v>
      </c>
      <c r="K2612" s="18" t="s">
        <v>650</v>
      </c>
      <c r="L2612" s="18" t="s">
        <v>650</v>
      </c>
      <c r="M2612" s="18" t="s">
        <v>650</v>
      </c>
      <c r="N2612" s="18" t="s">
        <v>650</v>
      </c>
      <c r="O2612" s="18" t="s">
        <v>650</v>
      </c>
      <c r="P2612" s="18" t="s">
        <v>650</v>
      </c>
      <c r="Q2612" s="18" t="s">
        <v>650</v>
      </c>
      <c r="R2612" s="18" t="s">
        <v>650</v>
      </c>
      <c r="S2612" s="18" t="s">
        <v>650</v>
      </c>
      <c r="T2612" s="18" t="s">
        <v>650</v>
      </c>
      <c r="U2612" s="18" t="s">
        <v>650</v>
      </c>
      <c r="V2612" s="18" t="s">
        <v>650</v>
      </c>
      <c r="W2612" s="18" t="s">
        <v>650</v>
      </c>
      <c r="X2612" s="18" t="s">
        <v>650</v>
      </c>
      <c r="Y2612" s="18" t="s">
        <v>650</v>
      </c>
      <c r="Z2612" s="18" t="s">
        <v>650</v>
      </c>
      <c r="AA2612" s="18" t="s">
        <v>650</v>
      </c>
      <c r="AB2612" s="18" t="s">
        <v>650</v>
      </c>
      <c r="AC2612" s="18" t="s">
        <v>650</v>
      </c>
    </row>
    <row r="2613">
      <c r="A2613" s="8" t="s">
        <v>23</v>
      </c>
      <c r="B2613" s="9" t="s">
        <v>23</v>
      </c>
      <c r="C2613" s="9" t="s">
        <v>23</v>
      </c>
      <c r="D2613" s="9" t="s">
        <v>23</v>
      </c>
      <c r="E2613" s="9" t="s">
        <v>23</v>
      </c>
      <c r="F2613" s="9" t="s">
        <v>23</v>
      </c>
      <c r="G2613" s="10" t="s">
        <v>23</v>
      </c>
      <c r="H2613" s="7" t="s">
        <v>658</v>
      </c>
      <c r="I2613" s="7" t="s">
        <v>659</v>
      </c>
      <c r="J2613" s="7" t="s">
        <v>660</v>
      </c>
      <c r="K2613" s="7" t="s">
        <v>661</v>
      </c>
      <c r="L2613" s="7" t="s">
        <v>662</v>
      </c>
      <c r="M2613" s="7" t="s">
        <v>663</v>
      </c>
      <c r="N2613" s="7" t="s">
        <v>664</v>
      </c>
      <c r="O2613" s="7" t="s">
        <v>665</v>
      </c>
      <c r="P2613" s="7" t="s">
        <v>666</v>
      </c>
      <c r="Q2613" s="7" t="s">
        <v>667</v>
      </c>
      <c r="R2613" s="7" t="s">
        <v>668</v>
      </c>
      <c r="S2613" s="7" t="s">
        <v>669</v>
      </c>
      <c r="T2613" s="7" t="s">
        <v>670</v>
      </c>
      <c r="U2613" s="7" t="s">
        <v>671</v>
      </c>
      <c r="V2613" s="7" t="s">
        <v>672</v>
      </c>
      <c r="W2613" s="7" t="s">
        <v>673</v>
      </c>
      <c r="X2613" s="7" t="s">
        <v>674</v>
      </c>
      <c r="Y2613" s="7" t="s">
        <v>675</v>
      </c>
      <c r="Z2613" s="7" t="s">
        <v>676</v>
      </c>
      <c r="AA2613" s="7" t="s">
        <v>677</v>
      </c>
      <c r="AB2613" s="7" t="s">
        <v>678</v>
      </c>
      <c r="AC2613" s="7" t="s">
        <v>679</v>
      </c>
    </row>
    <row r="2614">
      <c r="A2614" s="11" t="s">
        <v>23</v>
      </c>
      <c r="B2614" s="12" t="s">
        <v>23</v>
      </c>
      <c r="C2614" s="12" t="s">
        <v>23</v>
      </c>
      <c r="D2614" s="12" t="s">
        <v>23</v>
      </c>
      <c r="E2614" s="12" t="s">
        <v>23</v>
      </c>
      <c r="F2614" s="12" t="s">
        <v>23</v>
      </c>
      <c r="G2614" s="13" t="s">
        <v>23</v>
      </c>
      <c r="H2614" s="14" t="s">
        <v>652</v>
      </c>
      <c r="I2614" s="14" t="s">
        <v>655</v>
      </c>
      <c r="J2614" s="14" t="s">
        <v>680</v>
      </c>
      <c r="K2614" s="14" t="s">
        <v>681</v>
      </c>
      <c r="L2614" s="14" t="s">
        <v>682</v>
      </c>
      <c r="M2614" s="14" t="s">
        <v>683</v>
      </c>
      <c r="N2614" s="14" t="s">
        <v>684</v>
      </c>
      <c r="O2614" s="14" t="s">
        <v>685</v>
      </c>
      <c r="P2614" s="14" t="s">
        <v>686</v>
      </c>
      <c r="Q2614" s="14" t="s">
        <v>687</v>
      </c>
      <c r="R2614" s="14" t="s">
        <v>688</v>
      </c>
      <c r="S2614" s="14" t="s">
        <v>689</v>
      </c>
      <c r="T2614" s="14" t="s">
        <v>690</v>
      </c>
      <c r="U2614" s="14" t="s">
        <v>691</v>
      </c>
      <c r="V2614" s="14" t="s">
        <v>692</v>
      </c>
      <c r="W2614" s="14" t="s">
        <v>693</v>
      </c>
      <c r="X2614" s="14" t="s">
        <v>694</v>
      </c>
      <c r="Y2614" s="14" t="s">
        <v>695</v>
      </c>
      <c r="Z2614" s="14" t="s">
        <v>696</v>
      </c>
      <c r="AA2614" s="14" t="s">
        <v>697</v>
      </c>
      <c r="AB2614" s="14" t="s">
        <v>698</v>
      </c>
      <c r="AC2614" s="14" t="s">
        <v>699</v>
      </c>
    </row>
    <row r="2615">
      <c r="A2615" s="7" t="s">
        <v>650</v>
      </c>
      <c r="B2615" s="7" t="s">
        <v>700</v>
      </c>
      <c r="C2615" s="7" t="s">
        <v>701</v>
      </c>
      <c r="D2615" s="18" t="s">
        <v>701</v>
      </c>
      <c r="E2615" s="18" t="s">
        <v>701</v>
      </c>
      <c r="F2615" s="18" t="s">
        <v>701</v>
      </c>
      <c r="G2615" s="14" t="s">
        <v>652</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650</v>
      </c>
      <c r="D2616" s="7" t="s">
        <v>702</v>
      </c>
      <c r="E2616" s="18" t="s">
        <v>702</v>
      </c>
      <c r="F2616" s="18" t="s">
        <v>702</v>
      </c>
      <c r="G2616" s="14" t="s">
        <v>655</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703</v>
      </c>
      <c r="E2617" s="18" t="s">
        <v>703</v>
      </c>
      <c r="F2617" s="18" t="s">
        <v>703</v>
      </c>
      <c r="G2617" s="14" t="s">
        <v>680</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704</v>
      </c>
      <c r="E2618" s="18" t="s">
        <v>704</v>
      </c>
      <c r="F2618" s="18" t="s">
        <v>704</v>
      </c>
      <c r="G2618" s="14" t="s">
        <v>681</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705</v>
      </c>
      <c r="E2619" s="18" t="s">
        <v>705</v>
      </c>
      <c r="F2619" s="18" t="s">
        <v>705</v>
      </c>
      <c r="G2619" s="14" t="s">
        <v>682</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706</v>
      </c>
      <c r="E2620" s="18" t="s">
        <v>706</v>
      </c>
      <c r="F2620" s="18" t="s">
        <v>706</v>
      </c>
      <c r="G2620" s="14" t="s">
        <v>683</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707</v>
      </c>
      <c r="E2621" s="18" t="s">
        <v>707</v>
      </c>
      <c r="F2621" s="18" t="s">
        <v>707</v>
      </c>
      <c r="G2621" s="14" t="s">
        <v>684</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708</v>
      </c>
      <c r="E2622" s="18" t="s">
        <v>708</v>
      </c>
      <c r="F2622" s="18" t="s">
        <v>708</v>
      </c>
      <c r="G2622" s="14" t="s">
        <v>685</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709</v>
      </c>
      <c r="E2623" s="18" t="s">
        <v>709</v>
      </c>
      <c r="F2623" s="18" t="s">
        <v>709</v>
      </c>
      <c r="G2623" s="14" t="s">
        <v>686</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710</v>
      </c>
      <c r="D2624" s="18" t="s">
        <v>710</v>
      </c>
      <c r="E2624" s="18" t="s">
        <v>710</v>
      </c>
      <c r="F2624" s="18" t="s">
        <v>710</v>
      </c>
      <c r="G2624" s="14" t="s">
        <v>687</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650</v>
      </c>
      <c r="D2625" s="7" t="s">
        <v>711</v>
      </c>
      <c r="E2625" s="18" t="s">
        <v>711</v>
      </c>
      <c r="F2625" s="18" t="s">
        <v>711</v>
      </c>
      <c r="G2625" s="14" t="s">
        <v>688</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650</v>
      </c>
      <c r="E2626" s="7" t="s">
        <v>712</v>
      </c>
      <c r="F2626" s="18" t="s">
        <v>712</v>
      </c>
      <c r="G2626" s="14" t="s">
        <v>689</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713</v>
      </c>
      <c r="F2627" s="18" t="s">
        <v>713</v>
      </c>
      <c r="G2627" s="14" t="s">
        <v>690</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714</v>
      </c>
      <c r="F2628" s="18" t="s">
        <v>714</v>
      </c>
      <c r="G2628" s="14" t="s">
        <v>691</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650</v>
      </c>
      <c r="F2629" s="7" t="s">
        <v>715</v>
      </c>
      <c r="G2629" s="14" t="s">
        <v>692</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716</v>
      </c>
      <c r="G2630" s="14" t="s">
        <v>693</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717</v>
      </c>
      <c r="G2631" s="14" t="s">
        <v>694</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718</v>
      </c>
      <c r="F2632" s="18" t="s">
        <v>718</v>
      </c>
      <c r="G2632" s="14" t="s">
        <v>695</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650</v>
      </c>
      <c r="F2633" s="7" t="s">
        <v>719</v>
      </c>
      <c r="G2633" s="14" t="s">
        <v>696</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720</v>
      </c>
      <c r="G2634" s="14" t="s">
        <v>697</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721</v>
      </c>
      <c r="G2635" s="14" t="s">
        <v>698</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722</v>
      </c>
      <c r="F2636" s="18" t="s">
        <v>722</v>
      </c>
      <c r="G2636" s="14" t="s">
        <v>699</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650</v>
      </c>
      <c r="F2637" s="7" t="s">
        <v>723</v>
      </c>
      <c r="G2637" s="14" t="s">
        <v>724</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725</v>
      </c>
      <c r="G2638" s="14" t="s">
        <v>726</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727</v>
      </c>
      <c r="G2639" s="14" t="s">
        <v>728</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729</v>
      </c>
      <c r="F2640" s="18" t="s">
        <v>729</v>
      </c>
      <c r="G2640" s="14" t="s">
        <v>730</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731</v>
      </c>
      <c r="F2641" s="18" t="s">
        <v>731</v>
      </c>
      <c r="G2641" s="14" t="s">
        <v>732</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733</v>
      </c>
      <c r="F2642" s="18" t="s">
        <v>733</v>
      </c>
      <c r="G2642" s="14" t="s">
        <v>734</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735</v>
      </c>
      <c r="E2643" s="18" t="s">
        <v>735</v>
      </c>
      <c r="F2643" s="18" t="s">
        <v>735</v>
      </c>
      <c r="G2643" s="14" t="s">
        <v>736</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650</v>
      </c>
      <c r="E2644" s="7" t="s">
        <v>737</v>
      </c>
      <c r="F2644" s="18" t="s">
        <v>737</v>
      </c>
      <c r="G2644" s="14" t="s">
        <v>738</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739</v>
      </c>
      <c r="F2645" s="18" t="s">
        <v>739</v>
      </c>
      <c r="G2645" s="14" t="s">
        <v>740</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741</v>
      </c>
      <c r="F2646" s="18" t="s">
        <v>741</v>
      </c>
      <c r="G2646" s="14" t="s">
        <v>742</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743</v>
      </c>
      <c r="E2647" s="18" t="s">
        <v>743</v>
      </c>
      <c r="F2647" s="18" t="s">
        <v>743</v>
      </c>
      <c r="G2647" s="14" t="s">
        <v>744</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745</v>
      </c>
      <c r="D2648" s="18" t="s">
        <v>745</v>
      </c>
      <c r="E2648" s="18" t="s">
        <v>745</v>
      </c>
      <c r="F2648" s="18" t="s">
        <v>745</v>
      </c>
      <c r="G2648" s="14" t="s">
        <v>746</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650</v>
      </c>
      <c r="D2649" s="7" t="s">
        <v>747</v>
      </c>
      <c r="E2649" s="18" t="s">
        <v>747</v>
      </c>
      <c r="F2649" s="18" t="s">
        <v>747</v>
      </c>
      <c r="G2649" s="14" t="s">
        <v>748</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749</v>
      </c>
      <c r="E2650" s="18" t="s">
        <v>749</v>
      </c>
      <c r="F2650" s="18" t="s">
        <v>749</v>
      </c>
      <c r="G2650" s="14" t="s">
        <v>750</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650</v>
      </c>
      <c r="E2651" s="7" t="s">
        <v>751</v>
      </c>
      <c r="F2651" s="18" t="s">
        <v>751</v>
      </c>
      <c r="G2651" s="14" t="s">
        <v>752</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753</v>
      </c>
      <c r="E2652" s="18" t="s">
        <v>753</v>
      </c>
      <c r="F2652" s="18" t="s">
        <v>753</v>
      </c>
      <c r="G2652" s="14" t="s">
        <v>754</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755</v>
      </c>
      <c r="E2653" s="18" t="s">
        <v>755</v>
      </c>
      <c r="F2653" s="18" t="s">
        <v>755</v>
      </c>
      <c r="G2653" s="14" t="s">
        <v>756</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650</v>
      </c>
      <c r="E2654" s="7" t="s">
        <v>757</v>
      </c>
      <c r="F2654" s="18" t="s">
        <v>757</v>
      </c>
      <c r="G2654" s="14" t="s">
        <v>758</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759</v>
      </c>
      <c r="F2655" s="18" t="s">
        <v>759</v>
      </c>
      <c r="G2655" s="14" t="s">
        <v>760</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761</v>
      </c>
      <c r="D2656" s="18" t="s">
        <v>761</v>
      </c>
      <c r="E2656" s="18" t="s">
        <v>761</v>
      </c>
      <c r="F2656" s="18" t="s">
        <v>761</v>
      </c>
      <c r="G2656" s="14" t="s">
        <v>762</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650</v>
      </c>
      <c r="D2657" s="7" t="s">
        <v>763</v>
      </c>
      <c r="E2657" s="18" t="s">
        <v>763</v>
      </c>
      <c r="F2657" s="18" t="s">
        <v>763</v>
      </c>
      <c r="G2657" s="14" t="s">
        <v>764</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650</v>
      </c>
      <c r="E2658" s="7" t="s">
        <v>765</v>
      </c>
      <c r="F2658" s="18" t="s">
        <v>765</v>
      </c>
      <c r="G2658" s="14" t="s">
        <v>766</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767</v>
      </c>
      <c r="E2659" s="18" t="s">
        <v>767</v>
      </c>
      <c r="F2659" s="18" t="s">
        <v>767</v>
      </c>
      <c r="G2659" s="14" t="s">
        <v>768</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650</v>
      </c>
      <c r="E2660" s="7" t="s">
        <v>769</v>
      </c>
      <c r="F2660" s="18" t="s">
        <v>769</v>
      </c>
      <c r="G2660" s="14" t="s">
        <v>770</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771</v>
      </c>
      <c r="E2661" s="18" t="s">
        <v>771</v>
      </c>
      <c r="F2661" s="18" t="s">
        <v>771</v>
      </c>
      <c r="G2661" s="14" t="s">
        <v>772</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650</v>
      </c>
      <c r="E2662" s="7" t="s">
        <v>773</v>
      </c>
      <c r="F2662" s="18" t="s">
        <v>773</v>
      </c>
      <c r="G2662" s="14" t="s">
        <v>774</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775</v>
      </c>
      <c r="D2663" s="18" t="s">
        <v>775</v>
      </c>
      <c r="E2663" s="18" t="s">
        <v>775</v>
      </c>
      <c r="F2663" s="18" t="s">
        <v>775</v>
      </c>
      <c r="G2663" s="14" t="s">
        <v>776</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777</v>
      </c>
      <c r="D2664" s="18" t="s">
        <v>777</v>
      </c>
      <c r="E2664" s="18" t="s">
        <v>777</v>
      </c>
      <c r="F2664" s="18" t="s">
        <v>777</v>
      </c>
      <c r="G2664" s="14" t="s">
        <v>778</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779</v>
      </c>
      <c r="D2665" s="18" t="s">
        <v>779</v>
      </c>
      <c r="E2665" s="18" t="s">
        <v>779</v>
      </c>
      <c r="F2665" s="18" t="s">
        <v>779</v>
      </c>
      <c r="G2665" s="14" t="s">
        <v>780</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650</v>
      </c>
      <c r="D2666" s="7" t="s">
        <v>781</v>
      </c>
      <c r="E2666" s="18" t="s">
        <v>781</v>
      </c>
      <c r="F2666" s="18" t="s">
        <v>781</v>
      </c>
      <c r="G2666" s="14" t="s">
        <v>782</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783</v>
      </c>
      <c r="D2667" s="18" t="s">
        <v>783</v>
      </c>
      <c r="E2667" s="18" t="s">
        <v>783</v>
      </c>
      <c r="F2667" s="18" t="s">
        <v>783</v>
      </c>
      <c r="G2667" s="14" t="s">
        <v>784</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650</v>
      </c>
      <c r="D2668" s="7" t="s">
        <v>785</v>
      </c>
      <c r="E2668" s="18" t="s">
        <v>785</v>
      </c>
      <c r="F2668" s="18" t="s">
        <v>785</v>
      </c>
      <c r="G2668" s="14" t="s">
        <v>786</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787</v>
      </c>
      <c r="D2669" s="18" t="s">
        <v>787</v>
      </c>
      <c r="E2669" s="18" t="s">
        <v>787</v>
      </c>
      <c r="F2669" s="18" t="s">
        <v>787</v>
      </c>
      <c r="G2669" s="14" t="s">
        <v>788</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789</v>
      </c>
      <c r="C2670" s="7" t="s">
        <v>790</v>
      </c>
      <c r="D2670" s="18" t="s">
        <v>790</v>
      </c>
      <c r="E2670" s="18" t="s">
        <v>790</v>
      </c>
      <c r="F2670" s="18" t="s">
        <v>790</v>
      </c>
      <c r="G2670" s="14" t="s">
        <v>791</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650</v>
      </c>
      <c r="D2671" s="7" t="s">
        <v>792</v>
      </c>
      <c r="E2671" s="18" t="s">
        <v>792</v>
      </c>
      <c r="F2671" s="18" t="s">
        <v>792</v>
      </c>
      <c r="G2671" s="14" t="s">
        <v>793</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650</v>
      </c>
      <c r="E2672" s="7" t="s">
        <v>794</v>
      </c>
      <c r="F2672" s="18" t="s">
        <v>794</v>
      </c>
      <c r="G2672" s="14" t="s">
        <v>795</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796</v>
      </c>
      <c r="F2673" s="18" t="s">
        <v>796</v>
      </c>
      <c r="G2673" s="14" t="s">
        <v>797</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798</v>
      </c>
      <c r="F2674" s="18" t="s">
        <v>798</v>
      </c>
      <c r="G2674" s="14" t="s">
        <v>799</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650</v>
      </c>
      <c r="F2675" s="7" t="s">
        <v>800</v>
      </c>
      <c r="G2675" s="14" t="s">
        <v>801</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802</v>
      </c>
      <c r="G2676" s="14" t="s">
        <v>803</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804</v>
      </c>
      <c r="G2677" s="14" t="s">
        <v>805</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806</v>
      </c>
      <c r="F2678" s="18" t="s">
        <v>806</v>
      </c>
      <c r="G2678" s="14" t="s">
        <v>807</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650</v>
      </c>
      <c r="F2679" s="7" t="s">
        <v>808</v>
      </c>
      <c r="G2679" s="14" t="s">
        <v>809</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810</v>
      </c>
      <c r="G2680" s="14" t="s">
        <v>811</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812</v>
      </c>
      <c r="G2681" s="14" t="s">
        <v>813</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814</v>
      </c>
      <c r="F2682" s="18" t="s">
        <v>814</v>
      </c>
      <c r="G2682" s="14" t="s">
        <v>815</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650</v>
      </c>
      <c r="F2683" s="7" t="s">
        <v>816</v>
      </c>
      <c r="G2683" s="14" t="s">
        <v>817</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818</v>
      </c>
      <c r="G2684" s="14" t="s">
        <v>819</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820</v>
      </c>
      <c r="G2685" s="14" t="s">
        <v>821</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822</v>
      </c>
      <c r="F2686" s="18" t="s">
        <v>822</v>
      </c>
      <c r="G2686" s="14" t="s">
        <v>823</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824</v>
      </c>
      <c r="F2687" s="18" t="s">
        <v>824</v>
      </c>
      <c r="G2687" s="14" t="s">
        <v>825</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826</v>
      </c>
      <c r="F2688" s="18" t="s">
        <v>826</v>
      </c>
      <c r="G2688" s="14" t="s">
        <v>827</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828</v>
      </c>
      <c r="E2689" s="18" t="s">
        <v>828</v>
      </c>
      <c r="F2689" s="18" t="s">
        <v>828</v>
      </c>
      <c r="G2689" s="14" t="s">
        <v>829</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650</v>
      </c>
      <c r="E2690" s="7" t="s">
        <v>830</v>
      </c>
      <c r="F2690" s="18" t="s">
        <v>830</v>
      </c>
      <c r="G2690" s="14" t="s">
        <v>831</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832</v>
      </c>
      <c r="F2691" s="18" t="s">
        <v>832</v>
      </c>
      <c r="G2691" s="14" t="s">
        <v>833</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834</v>
      </c>
      <c r="F2692" s="18" t="s">
        <v>834</v>
      </c>
      <c r="G2692" s="14" t="s">
        <v>835</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836</v>
      </c>
      <c r="E2693" s="18" t="s">
        <v>836</v>
      </c>
      <c r="F2693" s="18" t="s">
        <v>836</v>
      </c>
      <c r="G2693" s="14" t="s">
        <v>837</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838</v>
      </c>
      <c r="D2694" s="18" t="s">
        <v>838</v>
      </c>
      <c r="E2694" s="18" t="s">
        <v>838</v>
      </c>
      <c r="F2694" s="18" t="s">
        <v>838</v>
      </c>
      <c r="G2694" s="14" t="s">
        <v>839</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650</v>
      </c>
      <c r="D2695" s="7" t="s">
        <v>840</v>
      </c>
      <c r="E2695" s="18" t="s">
        <v>840</v>
      </c>
      <c r="F2695" s="18" t="s">
        <v>840</v>
      </c>
      <c r="G2695" s="14" t="s">
        <v>841</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842</v>
      </c>
      <c r="E2696" s="18" t="s">
        <v>842</v>
      </c>
      <c r="F2696" s="18" t="s">
        <v>842</v>
      </c>
      <c r="G2696" s="14" t="s">
        <v>843</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650</v>
      </c>
      <c r="E2697" s="7" t="s">
        <v>844</v>
      </c>
      <c r="F2697" s="18" t="s">
        <v>844</v>
      </c>
      <c r="G2697" s="14" t="s">
        <v>845</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846</v>
      </c>
      <c r="E2698" s="18" t="s">
        <v>846</v>
      </c>
      <c r="F2698" s="18" t="s">
        <v>846</v>
      </c>
      <c r="G2698" s="14" t="s">
        <v>847</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848</v>
      </c>
      <c r="E2699" s="18" t="s">
        <v>848</v>
      </c>
      <c r="F2699" s="18" t="s">
        <v>848</v>
      </c>
      <c r="G2699" s="14" t="s">
        <v>849</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650</v>
      </c>
      <c r="E2700" s="7" t="s">
        <v>850</v>
      </c>
      <c r="F2700" s="18" t="s">
        <v>850</v>
      </c>
      <c r="G2700" s="14" t="s">
        <v>851</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852</v>
      </c>
      <c r="F2701" s="18" t="s">
        <v>852</v>
      </c>
      <c r="G2701" s="14" t="s">
        <v>853</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854</v>
      </c>
      <c r="D2702" s="18" t="s">
        <v>854</v>
      </c>
      <c r="E2702" s="18" t="s">
        <v>854</v>
      </c>
      <c r="F2702" s="18" t="s">
        <v>854</v>
      </c>
      <c r="G2702" s="14" t="s">
        <v>855</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650</v>
      </c>
      <c r="D2703" s="7" t="s">
        <v>856</v>
      </c>
      <c r="E2703" s="18" t="s">
        <v>856</v>
      </c>
      <c r="F2703" s="18" t="s">
        <v>856</v>
      </c>
      <c r="G2703" s="14" t="s">
        <v>857</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650</v>
      </c>
      <c r="E2704" s="7" t="s">
        <v>858</v>
      </c>
      <c r="F2704" s="18" t="s">
        <v>858</v>
      </c>
      <c r="G2704" s="14" t="s">
        <v>859</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860</v>
      </c>
      <c r="E2705" s="18" t="s">
        <v>860</v>
      </c>
      <c r="F2705" s="18" t="s">
        <v>860</v>
      </c>
      <c r="G2705" s="14" t="s">
        <v>861</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650</v>
      </c>
      <c r="E2706" s="7" t="s">
        <v>862</v>
      </c>
      <c r="F2706" s="18" t="s">
        <v>862</v>
      </c>
      <c r="G2706" s="14" t="s">
        <v>863</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864</v>
      </c>
      <c r="E2707" s="18" t="s">
        <v>864</v>
      </c>
      <c r="F2707" s="18" t="s">
        <v>864</v>
      </c>
      <c r="G2707" s="14" t="s">
        <v>865</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866</v>
      </c>
      <c r="D2708" s="18" t="s">
        <v>866</v>
      </c>
      <c r="E2708" s="18" t="s">
        <v>866</v>
      </c>
      <c r="F2708" s="18" t="s">
        <v>866</v>
      </c>
      <c r="G2708" s="14" t="s">
        <v>867</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868</v>
      </c>
      <c r="D2709" s="18" t="s">
        <v>868</v>
      </c>
      <c r="E2709" s="18" t="s">
        <v>868</v>
      </c>
      <c r="F2709" s="18" t="s">
        <v>868</v>
      </c>
      <c r="G2709" s="14" t="s">
        <v>869</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870</v>
      </c>
      <c r="D2710" s="18" t="s">
        <v>870</v>
      </c>
      <c r="E2710" s="18" t="s">
        <v>870</v>
      </c>
      <c r="F2710" s="18" t="s">
        <v>870</v>
      </c>
      <c r="G2710" s="14" t="s">
        <v>871</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872</v>
      </c>
      <c r="D2711" s="18" t="s">
        <v>872</v>
      </c>
      <c r="E2711" s="18" t="s">
        <v>872</v>
      </c>
      <c r="F2711" s="18" t="s">
        <v>872</v>
      </c>
      <c r="G2711" s="14" t="s">
        <v>873</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650</v>
      </c>
      <c r="D2712" s="7" t="s">
        <v>874</v>
      </c>
      <c r="E2712" s="18" t="s">
        <v>874</v>
      </c>
      <c r="F2712" s="18" t="s">
        <v>874</v>
      </c>
      <c r="G2712" s="14" t="s">
        <v>875</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876</v>
      </c>
      <c r="D2713" s="18" t="s">
        <v>876</v>
      </c>
      <c r="E2713" s="18" t="s">
        <v>876</v>
      </c>
      <c r="F2713" s="18" t="s">
        <v>876</v>
      </c>
      <c r="G2713" s="14" t="s">
        <v>877</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650</v>
      </c>
      <c r="D2714" s="7" t="s">
        <v>878</v>
      </c>
      <c r="E2714" s="18" t="s">
        <v>878</v>
      </c>
      <c r="F2714" s="18" t="s">
        <v>878</v>
      </c>
      <c r="G2714" s="14" t="s">
        <v>879</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880</v>
      </c>
      <c r="D2715" s="18" t="s">
        <v>880</v>
      </c>
      <c r="E2715" s="18" t="s">
        <v>880</v>
      </c>
      <c r="F2715" s="18" t="s">
        <v>880</v>
      </c>
      <c r="G2715" s="14" t="s">
        <v>881</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882</v>
      </c>
      <c r="D2716" s="18" t="s">
        <v>882</v>
      </c>
      <c r="E2716" s="18" t="s">
        <v>882</v>
      </c>
      <c r="F2716" s="18" t="s">
        <v>882</v>
      </c>
      <c r="G2716" s="14" t="s">
        <v>883</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884</v>
      </c>
      <c r="C2717" s="7" t="s">
        <v>885</v>
      </c>
      <c r="D2717" s="18" t="s">
        <v>885</v>
      </c>
      <c r="E2717" s="18" t="s">
        <v>885</v>
      </c>
      <c r="F2717" s="18" t="s">
        <v>885</v>
      </c>
      <c r="G2717" s="14" t="s">
        <v>886</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887</v>
      </c>
      <c r="D2718" s="18" t="s">
        <v>887</v>
      </c>
      <c r="E2718" s="18" t="s">
        <v>887</v>
      </c>
      <c r="F2718" s="18" t="s">
        <v>887</v>
      </c>
      <c r="G2718" s="14" t="s">
        <v>888</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889</v>
      </c>
      <c r="D2719" s="18" t="s">
        <v>889</v>
      </c>
      <c r="E2719" s="18" t="s">
        <v>889</v>
      </c>
      <c r="F2719" s="18" t="s">
        <v>889</v>
      </c>
      <c r="G2719" s="14" t="s">
        <v>890</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650</v>
      </c>
      <c r="D2720" s="7" t="s">
        <v>891</v>
      </c>
      <c r="E2720" s="18" t="s">
        <v>891</v>
      </c>
      <c r="F2720" s="18" t="s">
        <v>891</v>
      </c>
      <c r="G2720" s="14" t="s">
        <v>892</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650</v>
      </c>
      <c r="E2721" s="7" t="s">
        <v>893</v>
      </c>
      <c r="F2721" s="18" t="s">
        <v>893</v>
      </c>
      <c r="G2721" s="14" t="s">
        <v>894</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895</v>
      </c>
      <c r="F2722" s="18" t="s">
        <v>895</v>
      </c>
      <c r="G2722" s="14" t="s">
        <v>896</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897</v>
      </c>
      <c r="F2723" s="18" t="s">
        <v>897</v>
      </c>
      <c r="G2723" s="14" t="s">
        <v>898</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899</v>
      </c>
      <c r="F2724" s="18" t="s">
        <v>899</v>
      </c>
      <c r="G2724" s="14" t="s">
        <v>900</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901</v>
      </c>
      <c r="F2725" s="18" t="s">
        <v>901</v>
      </c>
      <c r="G2725" s="14" t="s">
        <v>902</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903</v>
      </c>
      <c r="F2726" s="18" t="s">
        <v>903</v>
      </c>
      <c r="G2726" s="14" t="s">
        <v>904</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905</v>
      </c>
      <c r="E2727" s="18" t="s">
        <v>905</v>
      </c>
      <c r="F2727" s="18" t="s">
        <v>905</v>
      </c>
      <c r="G2727" s="14" t="s">
        <v>906</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650</v>
      </c>
      <c r="E2728" s="7" t="s">
        <v>907</v>
      </c>
      <c r="F2728" s="18" t="s">
        <v>907</v>
      </c>
      <c r="G2728" s="14" t="s">
        <v>908</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909</v>
      </c>
      <c r="F2729" s="18" t="s">
        <v>909</v>
      </c>
      <c r="G2729" s="14" t="s">
        <v>910</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911</v>
      </c>
      <c r="F2730" s="18" t="s">
        <v>911</v>
      </c>
      <c r="G2730" s="14" t="s">
        <v>912</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913</v>
      </c>
      <c r="F2731" s="18" t="s">
        <v>913</v>
      </c>
      <c r="G2731" s="14" t="s">
        <v>914</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915</v>
      </c>
      <c r="F2732" s="18" t="s">
        <v>915</v>
      </c>
      <c r="G2732" s="14" t="s">
        <v>916</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917</v>
      </c>
      <c r="E2733" s="18" t="s">
        <v>917</v>
      </c>
      <c r="F2733" s="18" t="s">
        <v>917</v>
      </c>
      <c r="G2733" s="14" t="s">
        <v>918</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650</v>
      </c>
      <c r="E2734" s="7" t="s">
        <v>919</v>
      </c>
      <c r="F2734" s="18" t="s">
        <v>919</v>
      </c>
      <c r="G2734" s="14" t="s">
        <v>920</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921</v>
      </c>
      <c r="F2735" s="18" t="s">
        <v>921</v>
      </c>
      <c r="G2735" s="14" t="s">
        <v>922</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923</v>
      </c>
      <c r="F2736" s="18" t="s">
        <v>923</v>
      </c>
      <c r="G2736" s="14" t="s">
        <v>924</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925</v>
      </c>
      <c r="E2737" s="18" t="s">
        <v>925</v>
      </c>
      <c r="F2737" s="18" t="s">
        <v>925</v>
      </c>
      <c r="G2737" s="14" t="s">
        <v>926</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650</v>
      </c>
      <c r="E2738" s="7" t="s">
        <v>927</v>
      </c>
      <c r="F2738" s="18" t="s">
        <v>927</v>
      </c>
      <c r="G2738" s="14" t="s">
        <v>928</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929</v>
      </c>
      <c r="F2739" s="18" t="s">
        <v>929</v>
      </c>
      <c r="G2739" s="14" t="s">
        <v>930</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931</v>
      </c>
      <c r="F2740" s="18" t="s">
        <v>931</v>
      </c>
      <c r="G2740" s="14" t="s">
        <v>932</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933</v>
      </c>
      <c r="E2741" s="18" t="s">
        <v>933</v>
      </c>
      <c r="F2741" s="18" t="s">
        <v>933</v>
      </c>
      <c r="G2741" s="14" t="s">
        <v>934</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650</v>
      </c>
      <c r="E2742" s="7" t="s">
        <v>935</v>
      </c>
      <c r="F2742" s="18" t="s">
        <v>935</v>
      </c>
      <c r="G2742" s="14" t="s">
        <v>936</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937</v>
      </c>
      <c r="F2743" s="18" t="s">
        <v>937</v>
      </c>
      <c r="G2743" s="14" t="s">
        <v>938</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939</v>
      </c>
      <c r="F2744" s="18" t="s">
        <v>939</v>
      </c>
      <c r="G2744" s="14" t="s">
        <v>940</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941</v>
      </c>
      <c r="E2745" s="18" t="s">
        <v>941</v>
      </c>
      <c r="F2745" s="18" t="s">
        <v>941</v>
      </c>
      <c r="G2745" s="14" t="s">
        <v>942</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943</v>
      </c>
      <c r="E2746" s="18" t="s">
        <v>943</v>
      </c>
      <c r="F2746" s="18" t="s">
        <v>943</v>
      </c>
      <c r="G2746" s="14" t="s">
        <v>944</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945</v>
      </c>
      <c r="D2747" s="18" t="s">
        <v>945</v>
      </c>
      <c r="E2747" s="18" t="s">
        <v>945</v>
      </c>
      <c r="F2747" s="18" t="s">
        <v>945</v>
      </c>
      <c r="G2747" s="14" t="s">
        <v>946</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650</v>
      </c>
      <c r="D2748" s="7" t="s">
        <v>947</v>
      </c>
      <c r="E2748" s="18" t="s">
        <v>947</v>
      </c>
      <c r="F2748" s="18" t="s">
        <v>947</v>
      </c>
      <c r="G2748" s="14" t="s">
        <v>948</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949</v>
      </c>
      <c r="E2749" s="18" t="s">
        <v>949</v>
      </c>
      <c r="F2749" s="18" t="s">
        <v>949</v>
      </c>
      <c r="G2749" s="14" t="s">
        <v>950</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951</v>
      </c>
      <c r="D2750" s="18" t="s">
        <v>951</v>
      </c>
      <c r="E2750" s="18" t="s">
        <v>951</v>
      </c>
      <c r="F2750" s="18" t="s">
        <v>951</v>
      </c>
      <c r="G2750" s="14" t="s">
        <v>952</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650</v>
      </c>
      <c r="D2751" s="7" t="s">
        <v>953</v>
      </c>
      <c r="E2751" s="18" t="s">
        <v>953</v>
      </c>
      <c r="F2751" s="18" t="s">
        <v>953</v>
      </c>
      <c r="G2751" s="14" t="s">
        <v>954</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955</v>
      </c>
      <c r="E2752" s="18" t="s">
        <v>955</v>
      </c>
      <c r="F2752" s="18" t="s">
        <v>955</v>
      </c>
      <c r="G2752" s="14" t="s">
        <v>956</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957</v>
      </c>
      <c r="E2753" s="18" t="s">
        <v>957</v>
      </c>
      <c r="F2753" s="18" t="s">
        <v>957</v>
      </c>
      <c r="G2753" s="14" t="s">
        <v>958</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959</v>
      </c>
      <c r="D2754" s="18" t="s">
        <v>959</v>
      </c>
      <c r="E2754" s="18" t="s">
        <v>959</v>
      </c>
      <c r="F2754" s="18" t="s">
        <v>959</v>
      </c>
      <c r="G2754" s="14" t="s">
        <v>960</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965</v>
      </c>
      <c r="B2756" s="0" t="s">
        <v>172</v>
      </c>
    </row>
    <row r="2757">
      <c r="A2757" s="3" t="s">
        <v>23</v>
      </c>
      <c r="B2757" s="4" t="s">
        <v>23</v>
      </c>
      <c r="C2757" s="4" t="s">
        <v>23</v>
      </c>
      <c r="D2757" s="4" t="s">
        <v>23</v>
      </c>
      <c r="E2757" s="4" t="s">
        <v>23</v>
      </c>
      <c r="F2757" s="4" t="s">
        <v>23</v>
      </c>
      <c r="G2757" s="5" t="s">
        <v>23</v>
      </c>
      <c r="H2757" s="7" t="s">
        <v>650</v>
      </c>
      <c r="I2757" s="18" t="s">
        <v>650</v>
      </c>
      <c r="J2757" s="18" t="s">
        <v>650</v>
      </c>
      <c r="K2757" s="18" t="s">
        <v>650</v>
      </c>
      <c r="L2757" s="18" t="s">
        <v>650</v>
      </c>
      <c r="M2757" s="18" t="s">
        <v>650</v>
      </c>
      <c r="N2757" s="18" t="s">
        <v>650</v>
      </c>
      <c r="O2757" s="18" t="s">
        <v>650</v>
      </c>
      <c r="P2757" s="18" t="s">
        <v>650</v>
      </c>
      <c r="Q2757" s="18" t="s">
        <v>650</v>
      </c>
      <c r="R2757" s="18" t="s">
        <v>650</v>
      </c>
      <c r="S2757" s="18" t="s">
        <v>650</v>
      </c>
      <c r="T2757" s="18" t="s">
        <v>650</v>
      </c>
      <c r="U2757" s="18" t="s">
        <v>650</v>
      </c>
      <c r="V2757" s="18" t="s">
        <v>650</v>
      </c>
      <c r="W2757" s="18" t="s">
        <v>650</v>
      </c>
      <c r="X2757" s="18" t="s">
        <v>650</v>
      </c>
      <c r="Y2757" s="18" t="s">
        <v>650</v>
      </c>
      <c r="Z2757" s="18" t="s">
        <v>650</v>
      </c>
      <c r="AA2757" s="18" t="s">
        <v>650</v>
      </c>
      <c r="AB2757" s="18" t="s">
        <v>650</v>
      </c>
      <c r="AC2757" s="18" t="s">
        <v>650</v>
      </c>
    </row>
    <row r="2758">
      <c r="A2758" s="8" t="s">
        <v>23</v>
      </c>
      <c r="B2758" s="9" t="s">
        <v>23</v>
      </c>
      <c r="C2758" s="9" t="s">
        <v>23</v>
      </c>
      <c r="D2758" s="9" t="s">
        <v>23</v>
      </c>
      <c r="E2758" s="9" t="s">
        <v>23</v>
      </c>
      <c r="F2758" s="9" t="s">
        <v>23</v>
      </c>
      <c r="G2758" s="10" t="s">
        <v>23</v>
      </c>
      <c r="H2758" s="7" t="s">
        <v>658</v>
      </c>
      <c r="I2758" s="7" t="s">
        <v>659</v>
      </c>
      <c r="J2758" s="7" t="s">
        <v>660</v>
      </c>
      <c r="K2758" s="7" t="s">
        <v>661</v>
      </c>
      <c r="L2758" s="7" t="s">
        <v>662</v>
      </c>
      <c r="M2758" s="7" t="s">
        <v>663</v>
      </c>
      <c r="N2758" s="7" t="s">
        <v>664</v>
      </c>
      <c r="O2758" s="7" t="s">
        <v>665</v>
      </c>
      <c r="P2758" s="7" t="s">
        <v>666</v>
      </c>
      <c r="Q2758" s="7" t="s">
        <v>667</v>
      </c>
      <c r="R2758" s="7" t="s">
        <v>668</v>
      </c>
      <c r="S2758" s="7" t="s">
        <v>669</v>
      </c>
      <c r="T2758" s="7" t="s">
        <v>670</v>
      </c>
      <c r="U2758" s="7" t="s">
        <v>671</v>
      </c>
      <c r="V2758" s="7" t="s">
        <v>672</v>
      </c>
      <c r="W2758" s="7" t="s">
        <v>673</v>
      </c>
      <c r="X2758" s="7" t="s">
        <v>674</v>
      </c>
      <c r="Y2758" s="7" t="s">
        <v>675</v>
      </c>
      <c r="Z2758" s="7" t="s">
        <v>676</v>
      </c>
      <c r="AA2758" s="7" t="s">
        <v>677</v>
      </c>
      <c r="AB2758" s="7" t="s">
        <v>678</v>
      </c>
      <c r="AC2758" s="7" t="s">
        <v>679</v>
      </c>
    </row>
    <row r="2759">
      <c r="A2759" s="11" t="s">
        <v>23</v>
      </c>
      <c r="B2759" s="12" t="s">
        <v>23</v>
      </c>
      <c r="C2759" s="12" t="s">
        <v>23</v>
      </c>
      <c r="D2759" s="12" t="s">
        <v>23</v>
      </c>
      <c r="E2759" s="12" t="s">
        <v>23</v>
      </c>
      <c r="F2759" s="12" t="s">
        <v>23</v>
      </c>
      <c r="G2759" s="13" t="s">
        <v>23</v>
      </c>
      <c r="H2759" s="14" t="s">
        <v>652</v>
      </c>
      <c r="I2759" s="14" t="s">
        <v>655</v>
      </c>
      <c r="J2759" s="14" t="s">
        <v>680</v>
      </c>
      <c r="K2759" s="14" t="s">
        <v>681</v>
      </c>
      <c r="L2759" s="14" t="s">
        <v>682</v>
      </c>
      <c r="M2759" s="14" t="s">
        <v>683</v>
      </c>
      <c r="N2759" s="14" t="s">
        <v>684</v>
      </c>
      <c r="O2759" s="14" t="s">
        <v>685</v>
      </c>
      <c r="P2759" s="14" t="s">
        <v>686</v>
      </c>
      <c r="Q2759" s="14" t="s">
        <v>687</v>
      </c>
      <c r="R2759" s="14" t="s">
        <v>688</v>
      </c>
      <c r="S2759" s="14" t="s">
        <v>689</v>
      </c>
      <c r="T2759" s="14" t="s">
        <v>690</v>
      </c>
      <c r="U2759" s="14" t="s">
        <v>691</v>
      </c>
      <c r="V2759" s="14" t="s">
        <v>692</v>
      </c>
      <c r="W2759" s="14" t="s">
        <v>693</v>
      </c>
      <c r="X2759" s="14" t="s">
        <v>694</v>
      </c>
      <c r="Y2759" s="14" t="s">
        <v>695</v>
      </c>
      <c r="Z2759" s="14" t="s">
        <v>696</v>
      </c>
      <c r="AA2759" s="14" t="s">
        <v>697</v>
      </c>
      <c r="AB2759" s="14" t="s">
        <v>698</v>
      </c>
      <c r="AC2759" s="14" t="s">
        <v>699</v>
      </c>
    </row>
    <row r="2760">
      <c r="A2760" s="7" t="s">
        <v>650</v>
      </c>
      <c r="B2760" s="7" t="s">
        <v>700</v>
      </c>
      <c r="C2760" s="7" t="s">
        <v>701</v>
      </c>
      <c r="D2760" s="18" t="s">
        <v>701</v>
      </c>
      <c r="E2760" s="18" t="s">
        <v>701</v>
      </c>
      <c r="F2760" s="18" t="s">
        <v>701</v>
      </c>
      <c r="G2760" s="14" t="s">
        <v>652</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650</v>
      </c>
      <c r="D2761" s="7" t="s">
        <v>702</v>
      </c>
      <c r="E2761" s="18" t="s">
        <v>702</v>
      </c>
      <c r="F2761" s="18" t="s">
        <v>702</v>
      </c>
      <c r="G2761" s="14" t="s">
        <v>655</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703</v>
      </c>
      <c r="E2762" s="18" t="s">
        <v>703</v>
      </c>
      <c r="F2762" s="18" t="s">
        <v>703</v>
      </c>
      <c r="G2762" s="14" t="s">
        <v>680</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704</v>
      </c>
      <c r="E2763" s="18" t="s">
        <v>704</v>
      </c>
      <c r="F2763" s="18" t="s">
        <v>704</v>
      </c>
      <c r="G2763" s="14" t="s">
        <v>681</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705</v>
      </c>
      <c r="E2764" s="18" t="s">
        <v>705</v>
      </c>
      <c r="F2764" s="18" t="s">
        <v>705</v>
      </c>
      <c r="G2764" s="14" t="s">
        <v>682</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706</v>
      </c>
      <c r="E2765" s="18" t="s">
        <v>706</v>
      </c>
      <c r="F2765" s="18" t="s">
        <v>706</v>
      </c>
      <c r="G2765" s="14" t="s">
        <v>683</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707</v>
      </c>
      <c r="E2766" s="18" t="s">
        <v>707</v>
      </c>
      <c r="F2766" s="18" t="s">
        <v>707</v>
      </c>
      <c r="G2766" s="14" t="s">
        <v>684</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708</v>
      </c>
      <c r="E2767" s="18" t="s">
        <v>708</v>
      </c>
      <c r="F2767" s="18" t="s">
        <v>708</v>
      </c>
      <c r="G2767" s="14" t="s">
        <v>685</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709</v>
      </c>
      <c r="E2768" s="18" t="s">
        <v>709</v>
      </c>
      <c r="F2768" s="18" t="s">
        <v>709</v>
      </c>
      <c r="G2768" s="14" t="s">
        <v>686</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710</v>
      </c>
      <c r="D2769" s="18" t="s">
        <v>710</v>
      </c>
      <c r="E2769" s="18" t="s">
        <v>710</v>
      </c>
      <c r="F2769" s="18" t="s">
        <v>710</v>
      </c>
      <c r="G2769" s="14" t="s">
        <v>687</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650</v>
      </c>
      <c r="D2770" s="7" t="s">
        <v>711</v>
      </c>
      <c r="E2770" s="18" t="s">
        <v>711</v>
      </c>
      <c r="F2770" s="18" t="s">
        <v>711</v>
      </c>
      <c r="G2770" s="14" t="s">
        <v>688</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650</v>
      </c>
      <c r="E2771" s="7" t="s">
        <v>712</v>
      </c>
      <c r="F2771" s="18" t="s">
        <v>712</v>
      </c>
      <c r="G2771" s="14" t="s">
        <v>689</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713</v>
      </c>
      <c r="F2772" s="18" t="s">
        <v>713</v>
      </c>
      <c r="G2772" s="14" t="s">
        <v>690</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714</v>
      </c>
      <c r="F2773" s="18" t="s">
        <v>714</v>
      </c>
      <c r="G2773" s="14" t="s">
        <v>691</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650</v>
      </c>
      <c r="F2774" s="7" t="s">
        <v>715</v>
      </c>
      <c r="G2774" s="14" t="s">
        <v>692</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716</v>
      </c>
      <c r="G2775" s="14" t="s">
        <v>693</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717</v>
      </c>
      <c r="G2776" s="14" t="s">
        <v>694</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718</v>
      </c>
      <c r="F2777" s="18" t="s">
        <v>718</v>
      </c>
      <c r="G2777" s="14" t="s">
        <v>695</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650</v>
      </c>
      <c r="F2778" s="7" t="s">
        <v>719</v>
      </c>
      <c r="G2778" s="14" t="s">
        <v>696</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720</v>
      </c>
      <c r="G2779" s="14" t="s">
        <v>697</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721</v>
      </c>
      <c r="G2780" s="14" t="s">
        <v>698</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722</v>
      </c>
      <c r="F2781" s="18" t="s">
        <v>722</v>
      </c>
      <c r="G2781" s="14" t="s">
        <v>699</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650</v>
      </c>
      <c r="F2782" s="7" t="s">
        <v>723</v>
      </c>
      <c r="G2782" s="14" t="s">
        <v>724</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725</v>
      </c>
      <c r="G2783" s="14" t="s">
        <v>726</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727</v>
      </c>
      <c r="G2784" s="14" t="s">
        <v>728</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729</v>
      </c>
      <c r="F2785" s="18" t="s">
        <v>729</v>
      </c>
      <c r="G2785" s="14" t="s">
        <v>730</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731</v>
      </c>
      <c r="F2786" s="18" t="s">
        <v>731</v>
      </c>
      <c r="G2786" s="14" t="s">
        <v>732</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733</v>
      </c>
      <c r="F2787" s="18" t="s">
        <v>733</v>
      </c>
      <c r="G2787" s="14" t="s">
        <v>734</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735</v>
      </c>
      <c r="E2788" s="18" t="s">
        <v>735</v>
      </c>
      <c r="F2788" s="18" t="s">
        <v>735</v>
      </c>
      <c r="G2788" s="14" t="s">
        <v>736</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650</v>
      </c>
      <c r="E2789" s="7" t="s">
        <v>737</v>
      </c>
      <c r="F2789" s="18" t="s">
        <v>737</v>
      </c>
      <c r="G2789" s="14" t="s">
        <v>738</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739</v>
      </c>
      <c r="F2790" s="18" t="s">
        <v>739</v>
      </c>
      <c r="G2790" s="14" t="s">
        <v>740</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741</v>
      </c>
      <c r="F2791" s="18" t="s">
        <v>741</v>
      </c>
      <c r="G2791" s="14" t="s">
        <v>742</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743</v>
      </c>
      <c r="E2792" s="18" t="s">
        <v>743</v>
      </c>
      <c r="F2792" s="18" t="s">
        <v>743</v>
      </c>
      <c r="G2792" s="14" t="s">
        <v>744</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745</v>
      </c>
      <c r="D2793" s="18" t="s">
        <v>745</v>
      </c>
      <c r="E2793" s="18" t="s">
        <v>745</v>
      </c>
      <c r="F2793" s="18" t="s">
        <v>745</v>
      </c>
      <c r="G2793" s="14" t="s">
        <v>746</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650</v>
      </c>
      <c r="D2794" s="7" t="s">
        <v>747</v>
      </c>
      <c r="E2794" s="18" t="s">
        <v>747</v>
      </c>
      <c r="F2794" s="18" t="s">
        <v>747</v>
      </c>
      <c r="G2794" s="14" t="s">
        <v>748</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749</v>
      </c>
      <c r="E2795" s="18" t="s">
        <v>749</v>
      </c>
      <c r="F2795" s="18" t="s">
        <v>749</v>
      </c>
      <c r="G2795" s="14" t="s">
        <v>750</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650</v>
      </c>
      <c r="E2796" s="7" t="s">
        <v>751</v>
      </c>
      <c r="F2796" s="18" t="s">
        <v>751</v>
      </c>
      <c r="G2796" s="14" t="s">
        <v>752</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753</v>
      </c>
      <c r="E2797" s="18" t="s">
        <v>753</v>
      </c>
      <c r="F2797" s="18" t="s">
        <v>753</v>
      </c>
      <c r="G2797" s="14" t="s">
        <v>754</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755</v>
      </c>
      <c r="E2798" s="18" t="s">
        <v>755</v>
      </c>
      <c r="F2798" s="18" t="s">
        <v>755</v>
      </c>
      <c r="G2798" s="14" t="s">
        <v>756</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650</v>
      </c>
      <c r="E2799" s="7" t="s">
        <v>757</v>
      </c>
      <c r="F2799" s="18" t="s">
        <v>757</v>
      </c>
      <c r="G2799" s="14" t="s">
        <v>758</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759</v>
      </c>
      <c r="F2800" s="18" t="s">
        <v>759</v>
      </c>
      <c r="G2800" s="14" t="s">
        <v>760</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761</v>
      </c>
      <c r="D2801" s="18" t="s">
        <v>761</v>
      </c>
      <c r="E2801" s="18" t="s">
        <v>761</v>
      </c>
      <c r="F2801" s="18" t="s">
        <v>761</v>
      </c>
      <c r="G2801" s="14" t="s">
        <v>762</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650</v>
      </c>
      <c r="D2802" s="7" t="s">
        <v>763</v>
      </c>
      <c r="E2802" s="18" t="s">
        <v>763</v>
      </c>
      <c r="F2802" s="18" t="s">
        <v>763</v>
      </c>
      <c r="G2802" s="14" t="s">
        <v>764</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650</v>
      </c>
      <c r="E2803" s="7" t="s">
        <v>765</v>
      </c>
      <c r="F2803" s="18" t="s">
        <v>765</v>
      </c>
      <c r="G2803" s="14" t="s">
        <v>766</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767</v>
      </c>
      <c r="E2804" s="18" t="s">
        <v>767</v>
      </c>
      <c r="F2804" s="18" t="s">
        <v>767</v>
      </c>
      <c r="G2804" s="14" t="s">
        <v>768</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650</v>
      </c>
      <c r="E2805" s="7" t="s">
        <v>769</v>
      </c>
      <c r="F2805" s="18" t="s">
        <v>769</v>
      </c>
      <c r="G2805" s="14" t="s">
        <v>770</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771</v>
      </c>
      <c r="E2806" s="18" t="s">
        <v>771</v>
      </c>
      <c r="F2806" s="18" t="s">
        <v>771</v>
      </c>
      <c r="G2806" s="14" t="s">
        <v>772</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650</v>
      </c>
      <c r="E2807" s="7" t="s">
        <v>773</v>
      </c>
      <c r="F2807" s="18" t="s">
        <v>773</v>
      </c>
      <c r="G2807" s="14" t="s">
        <v>774</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775</v>
      </c>
      <c r="D2808" s="18" t="s">
        <v>775</v>
      </c>
      <c r="E2808" s="18" t="s">
        <v>775</v>
      </c>
      <c r="F2808" s="18" t="s">
        <v>775</v>
      </c>
      <c r="G2808" s="14" t="s">
        <v>776</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777</v>
      </c>
      <c r="D2809" s="18" t="s">
        <v>777</v>
      </c>
      <c r="E2809" s="18" t="s">
        <v>777</v>
      </c>
      <c r="F2809" s="18" t="s">
        <v>777</v>
      </c>
      <c r="G2809" s="14" t="s">
        <v>778</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779</v>
      </c>
      <c r="D2810" s="18" t="s">
        <v>779</v>
      </c>
      <c r="E2810" s="18" t="s">
        <v>779</v>
      </c>
      <c r="F2810" s="18" t="s">
        <v>779</v>
      </c>
      <c r="G2810" s="14" t="s">
        <v>780</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650</v>
      </c>
      <c r="D2811" s="7" t="s">
        <v>781</v>
      </c>
      <c r="E2811" s="18" t="s">
        <v>781</v>
      </c>
      <c r="F2811" s="18" t="s">
        <v>781</v>
      </c>
      <c r="G2811" s="14" t="s">
        <v>782</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783</v>
      </c>
      <c r="D2812" s="18" t="s">
        <v>783</v>
      </c>
      <c r="E2812" s="18" t="s">
        <v>783</v>
      </c>
      <c r="F2812" s="18" t="s">
        <v>783</v>
      </c>
      <c r="G2812" s="14" t="s">
        <v>784</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650</v>
      </c>
      <c r="D2813" s="7" t="s">
        <v>785</v>
      </c>
      <c r="E2813" s="18" t="s">
        <v>785</v>
      </c>
      <c r="F2813" s="18" t="s">
        <v>785</v>
      </c>
      <c r="G2813" s="14" t="s">
        <v>786</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787</v>
      </c>
      <c r="D2814" s="18" t="s">
        <v>787</v>
      </c>
      <c r="E2814" s="18" t="s">
        <v>787</v>
      </c>
      <c r="F2814" s="18" t="s">
        <v>787</v>
      </c>
      <c r="G2814" s="14" t="s">
        <v>788</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789</v>
      </c>
      <c r="C2815" s="7" t="s">
        <v>790</v>
      </c>
      <c r="D2815" s="18" t="s">
        <v>790</v>
      </c>
      <c r="E2815" s="18" t="s">
        <v>790</v>
      </c>
      <c r="F2815" s="18" t="s">
        <v>790</v>
      </c>
      <c r="G2815" s="14" t="s">
        <v>791</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650</v>
      </c>
      <c r="D2816" s="7" t="s">
        <v>792</v>
      </c>
      <c r="E2816" s="18" t="s">
        <v>792</v>
      </c>
      <c r="F2816" s="18" t="s">
        <v>792</v>
      </c>
      <c r="G2816" s="14" t="s">
        <v>793</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650</v>
      </c>
      <c r="E2817" s="7" t="s">
        <v>794</v>
      </c>
      <c r="F2817" s="18" t="s">
        <v>794</v>
      </c>
      <c r="G2817" s="14" t="s">
        <v>795</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796</v>
      </c>
      <c r="F2818" s="18" t="s">
        <v>796</v>
      </c>
      <c r="G2818" s="14" t="s">
        <v>797</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798</v>
      </c>
      <c r="F2819" s="18" t="s">
        <v>798</v>
      </c>
      <c r="G2819" s="14" t="s">
        <v>799</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650</v>
      </c>
      <c r="F2820" s="7" t="s">
        <v>800</v>
      </c>
      <c r="G2820" s="14" t="s">
        <v>801</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802</v>
      </c>
      <c r="G2821" s="14" t="s">
        <v>803</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804</v>
      </c>
      <c r="G2822" s="14" t="s">
        <v>805</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806</v>
      </c>
      <c r="F2823" s="18" t="s">
        <v>806</v>
      </c>
      <c r="G2823" s="14" t="s">
        <v>807</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650</v>
      </c>
      <c r="F2824" s="7" t="s">
        <v>808</v>
      </c>
      <c r="G2824" s="14" t="s">
        <v>809</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810</v>
      </c>
      <c r="G2825" s="14" t="s">
        <v>811</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812</v>
      </c>
      <c r="G2826" s="14" t="s">
        <v>813</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814</v>
      </c>
      <c r="F2827" s="18" t="s">
        <v>814</v>
      </c>
      <c r="G2827" s="14" t="s">
        <v>815</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650</v>
      </c>
      <c r="F2828" s="7" t="s">
        <v>816</v>
      </c>
      <c r="G2828" s="14" t="s">
        <v>817</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818</v>
      </c>
      <c r="G2829" s="14" t="s">
        <v>819</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820</v>
      </c>
      <c r="G2830" s="14" t="s">
        <v>821</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822</v>
      </c>
      <c r="F2831" s="18" t="s">
        <v>822</v>
      </c>
      <c r="G2831" s="14" t="s">
        <v>823</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824</v>
      </c>
      <c r="F2832" s="18" t="s">
        <v>824</v>
      </c>
      <c r="G2832" s="14" t="s">
        <v>825</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826</v>
      </c>
      <c r="F2833" s="18" t="s">
        <v>826</v>
      </c>
      <c r="G2833" s="14" t="s">
        <v>827</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828</v>
      </c>
      <c r="E2834" s="18" t="s">
        <v>828</v>
      </c>
      <c r="F2834" s="18" t="s">
        <v>828</v>
      </c>
      <c r="G2834" s="14" t="s">
        <v>829</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650</v>
      </c>
      <c r="E2835" s="7" t="s">
        <v>830</v>
      </c>
      <c r="F2835" s="18" t="s">
        <v>830</v>
      </c>
      <c r="G2835" s="14" t="s">
        <v>831</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832</v>
      </c>
      <c r="F2836" s="18" t="s">
        <v>832</v>
      </c>
      <c r="G2836" s="14" t="s">
        <v>833</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834</v>
      </c>
      <c r="F2837" s="18" t="s">
        <v>834</v>
      </c>
      <c r="G2837" s="14" t="s">
        <v>835</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836</v>
      </c>
      <c r="E2838" s="18" t="s">
        <v>836</v>
      </c>
      <c r="F2838" s="18" t="s">
        <v>836</v>
      </c>
      <c r="G2838" s="14" t="s">
        <v>837</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838</v>
      </c>
      <c r="D2839" s="18" t="s">
        <v>838</v>
      </c>
      <c r="E2839" s="18" t="s">
        <v>838</v>
      </c>
      <c r="F2839" s="18" t="s">
        <v>838</v>
      </c>
      <c r="G2839" s="14" t="s">
        <v>839</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650</v>
      </c>
      <c r="D2840" s="7" t="s">
        <v>840</v>
      </c>
      <c r="E2840" s="18" t="s">
        <v>840</v>
      </c>
      <c r="F2840" s="18" t="s">
        <v>840</v>
      </c>
      <c r="G2840" s="14" t="s">
        <v>841</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842</v>
      </c>
      <c r="E2841" s="18" t="s">
        <v>842</v>
      </c>
      <c r="F2841" s="18" t="s">
        <v>842</v>
      </c>
      <c r="G2841" s="14" t="s">
        <v>843</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650</v>
      </c>
      <c r="E2842" s="7" t="s">
        <v>844</v>
      </c>
      <c r="F2842" s="18" t="s">
        <v>844</v>
      </c>
      <c r="G2842" s="14" t="s">
        <v>845</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846</v>
      </c>
      <c r="E2843" s="18" t="s">
        <v>846</v>
      </c>
      <c r="F2843" s="18" t="s">
        <v>846</v>
      </c>
      <c r="G2843" s="14" t="s">
        <v>847</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848</v>
      </c>
      <c r="E2844" s="18" t="s">
        <v>848</v>
      </c>
      <c r="F2844" s="18" t="s">
        <v>848</v>
      </c>
      <c r="G2844" s="14" t="s">
        <v>849</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650</v>
      </c>
      <c r="E2845" s="7" t="s">
        <v>850</v>
      </c>
      <c r="F2845" s="18" t="s">
        <v>850</v>
      </c>
      <c r="G2845" s="14" t="s">
        <v>851</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852</v>
      </c>
      <c r="F2846" s="18" t="s">
        <v>852</v>
      </c>
      <c r="G2846" s="14" t="s">
        <v>853</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854</v>
      </c>
      <c r="D2847" s="18" t="s">
        <v>854</v>
      </c>
      <c r="E2847" s="18" t="s">
        <v>854</v>
      </c>
      <c r="F2847" s="18" t="s">
        <v>854</v>
      </c>
      <c r="G2847" s="14" t="s">
        <v>855</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650</v>
      </c>
      <c r="D2848" s="7" t="s">
        <v>856</v>
      </c>
      <c r="E2848" s="18" t="s">
        <v>856</v>
      </c>
      <c r="F2848" s="18" t="s">
        <v>856</v>
      </c>
      <c r="G2848" s="14" t="s">
        <v>857</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650</v>
      </c>
      <c r="E2849" s="7" t="s">
        <v>858</v>
      </c>
      <c r="F2849" s="18" t="s">
        <v>858</v>
      </c>
      <c r="G2849" s="14" t="s">
        <v>859</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860</v>
      </c>
      <c r="E2850" s="18" t="s">
        <v>860</v>
      </c>
      <c r="F2850" s="18" t="s">
        <v>860</v>
      </c>
      <c r="G2850" s="14" t="s">
        <v>861</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650</v>
      </c>
      <c r="E2851" s="7" t="s">
        <v>862</v>
      </c>
      <c r="F2851" s="18" t="s">
        <v>862</v>
      </c>
      <c r="G2851" s="14" t="s">
        <v>863</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864</v>
      </c>
      <c r="E2852" s="18" t="s">
        <v>864</v>
      </c>
      <c r="F2852" s="18" t="s">
        <v>864</v>
      </c>
      <c r="G2852" s="14" t="s">
        <v>865</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866</v>
      </c>
      <c r="D2853" s="18" t="s">
        <v>866</v>
      </c>
      <c r="E2853" s="18" t="s">
        <v>866</v>
      </c>
      <c r="F2853" s="18" t="s">
        <v>866</v>
      </c>
      <c r="G2853" s="14" t="s">
        <v>867</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868</v>
      </c>
      <c r="D2854" s="18" t="s">
        <v>868</v>
      </c>
      <c r="E2854" s="18" t="s">
        <v>868</v>
      </c>
      <c r="F2854" s="18" t="s">
        <v>868</v>
      </c>
      <c r="G2854" s="14" t="s">
        <v>869</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870</v>
      </c>
      <c r="D2855" s="18" t="s">
        <v>870</v>
      </c>
      <c r="E2855" s="18" t="s">
        <v>870</v>
      </c>
      <c r="F2855" s="18" t="s">
        <v>870</v>
      </c>
      <c r="G2855" s="14" t="s">
        <v>871</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872</v>
      </c>
      <c r="D2856" s="18" t="s">
        <v>872</v>
      </c>
      <c r="E2856" s="18" t="s">
        <v>872</v>
      </c>
      <c r="F2856" s="18" t="s">
        <v>872</v>
      </c>
      <c r="G2856" s="14" t="s">
        <v>873</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650</v>
      </c>
      <c r="D2857" s="7" t="s">
        <v>874</v>
      </c>
      <c r="E2857" s="18" t="s">
        <v>874</v>
      </c>
      <c r="F2857" s="18" t="s">
        <v>874</v>
      </c>
      <c r="G2857" s="14" t="s">
        <v>875</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876</v>
      </c>
      <c r="D2858" s="18" t="s">
        <v>876</v>
      </c>
      <c r="E2858" s="18" t="s">
        <v>876</v>
      </c>
      <c r="F2858" s="18" t="s">
        <v>876</v>
      </c>
      <c r="G2858" s="14" t="s">
        <v>877</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650</v>
      </c>
      <c r="D2859" s="7" t="s">
        <v>878</v>
      </c>
      <c r="E2859" s="18" t="s">
        <v>878</v>
      </c>
      <c r="F2859" s="18" t="s">
        <v>878</v>
      </c>
      <c r="G2859" s="14" t="s">
        <v>879</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880</v>
      </c>
      <c r="D2860" s="18" t="s">
        <v>880</v>
      </c>
      <c r="E2860" s="18" t="s">
        <v>880</v>
      </c>
      <c r="F2860" s="18" t="s">
        <v>880</v>
      </c>
      <c r="G2860" s="14" t="s">
        <v>881</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882</v>
      </c>
      <c r="D2861" s="18" t="s">
        <v>882</v>
      </c>
      <c r="E2861" s="18" t="s">
        <v>882</v>
      </c>
      <c r="F2861" s="18" t="s">
        <v>882</v>
      </c>
      <c r="G2861" s="14" t="s">
        <v>883</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884</v>
      </c>
      <c r="C2862" s="7" t="s">
        <v>885</v>
      </c>
      <c r="D2862" s="18" t="s">
        <v>885</v>
      </c>
      <c r="E2862" s="18" t="s">
        <v>885</v>
      </c>
      <c r="F2862" s="18" t="s">
        <v>885</v>
      </c>
      <c r="G2862" s="14" t="s">
        <v>886</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887</v>
      </c>
      <c r="D2863" s="18" t="s">
        <v>887</v>
      </c>
      <c r="E2863" s="18" t="s">
        <v>887</v>
      </c>
      <c r="F2863" s="18" t="s">
        <v>887</v>
      </c>
      <c r="G2863" s="14" t="s">
        <v>888</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889</v>
      </c>
      <c r="D2864" s="18" t="s">
        <v>889</v>
      </c>
      <c r="E2864" s="18" t="s">
        <v>889</v>
      </c>
      <c r="F2864" s="18" t="s">
        <v>889</v>
      </c>
      <c r="G2864" s="14" t="s">
        <v>890</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650</v>
      </c>
      <c r="D2865" s="7" t="s">
        <v>891</v>
      </c>
      <c r="E2865" s="18" t="s">
        <v>891</v>
      </c>
      <c r="F2865" s="18" t="s">
        <v>891</v>
      </c>
      <c r="G2865" s="14" t="s">
        <v>892</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650</v>
      </c>
      <c r="E2866" s="7" t="s">
        <v>893</v>
      </c>
      <c r="F2866" s="18" t="s">
        <v>893</v>
      </c>
      <c r="G2866" s="14" t="s">
        <v>894</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895</v>
      </c>
      <c r="F2867" s="18" t="s">
        <v>895</v>
      </c>
      <c r="G2867" s="14" t="s">
        <v>896</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897</v>
      </c>
      <c r="F2868" s="18" t="s">
        <v>897</v>
      </c>
      <c r="G2868" s="14" t="s">
        <v>898</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899</v>
      </c>
      <c r="F2869" s="18" t="s">
        <v>899</v>
      </c>
      <c r="G2869" s="14" t="s">
        <v>900</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901</v>
      </c>
      <c r="F2870" s="18" t="s">
        <v>901</v>
      </c>
      <c r="G2870" s="14" t="s">
        <v>902</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903</v>
      </c>
      <c r="F2871" s="18" t="s">
        <v>903</v>
      </c>
      <c r="G2871" s="14" t="s">
        <v>904</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905</v>
      </c>
      <c r="E2872" s="18" t="s">
        <v>905</v>
      </c>
      <c r="F2872" s="18" t="s">
        <v>905</v>
      </c>
      <c r="G2872" s="14" t="s">
        <v>906</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650</v>
      </c>
      <c r="E2873" s="7" t="s">
        <v>907</v>
      </c>
      <c r="F2873" s="18" t="s">
        <v>907</v>
      </c>
      <c r="G2873" s="14" t="s">
        <v>908</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909</v>
      </c>
      <c r="F2874" s="18" t="s">
        <v>909</v>
      </c>
      <c r="G2874" s="14" t="s">
        <v>910</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911</v>
      </c>
      <c r="F2875" s="18" t="s">
        <v>911</v>
      </c>
      <c r="G2875" s="14" t="s">
        <v>912</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913</v>
      </c>
      <c r="F2876" s="18" t="s">
        <v>913</v>
      </c>
      <c r="G2876" s="14" t="s">
        <v>914</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915</v>
      </c>
      <c r="F2877" s="18" t="s">
        <v>915</v>
      </c>
      <c r="G2877" s="14" t="s">
        <v>916</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917</v>
      </c>
      <c r="E2878" s="18" t="s">
        <v>917</v>
      </c>
      <c r="F2878" s="18" t="s">
        <v>917</v>
      </c>
      <c r="G2878" s="14" t="s">
        <v>918</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650</v>
      </c>
      <c r="E2879" s="7" t="s">
        <v>919</v>
      </c>
      <c r="F2879" s="18" t="s">
        <v>919</v>
      </c>
      <c r="G2879" s="14" t="s">
        <v>920</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921</v>
      </c>
      <c r="F2880" s="18" t="s">
        <v>921</v>
      </c>
      <c r="G2880" s="14" t="s">
        <v>922</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923</v>
      </c>
      <c r="F2881" s="18" t="s">
        <v>923</v>
      </c>
      <c r="G2881" s="14" t="s">
        <v>924</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925</v>
      </c>
      <c r="E2882" s="18" t="s">
        <v>925</v>
      </c>
      <c r="F2882" s="18" t="s">
        <v>925</v>
      </c>
      <c r="G2882" s="14" t="s">
        <v>926</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650</v>
      </c>
      <c r="E2883" s="7" t="s">
        <v>927</v>
      </c>
      <c r="F2883" s="18" t="s">
        <v>927</v>
      </c>
      <c r="G2883" s="14" t="s">
        <v>928</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929</v>
      </c>
      <c r="F2884" s="18" t="s">
        <v>929</v>
      </c>
      <c r="G2884" s="14" t="s">
        <v>930</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931</v>
      </c>
      <c r="F2885" s="18" t="s">
        <v>931</v>
      </c>
      <c r="G2885" s="14" t="s">
        <v>932</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933</v>
      </c>
      <c r="E2886" s="18" t="s">
        <v>933</v>
      </c>
      <c r="F2886" s="18" t="s">
        <v>933</v>
      </c>
      <c r="G2886" s="14" t="s">
        <v>934</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650</v>
      </c>
      <c r="E2887" s="7" t="s">
        <v>935</v>
      </c>
      <c r="F2887" s="18" t="s">
        <v>935</v>
      </c>
      <c r="G2887" s="14" t="s">
        <v>936</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937</v>
      </c>
      <c r="F2888" s="18" t="s">
        <v>937</v>
      </c>
      <c r="G2888" s="14" t="s">
        <v>938</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939</v>
      </c>
      <c r="F2889" s="18" t="s">
        <v>939</v>
      </c>
      <c r="G2889" s="14" t="s">
        <v>940</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941</v>
      </c>
      <c r="E2890" s="18" t="s">
        <v>941</v>
      </c>
      <c r="F2890" s="18" t="s">
        <v>941</v>
      </c>
      <c r="G2890" s="14" t="s">
        <v>942</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943</v>
      </c>
      <c r="E2891" s="18" t="s">
        <v>943</v>
      </c>
      <c r="F2891" s="18" t="s">
        <v>943</v>
      </c>
      <c r="G2891" s="14" t="s">
        <v>944</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945</v>
      </c>
      <c r="D2892" s="18" t="s">
        <v>945</v>
      </c>
      <c r="E2892" s="18" t="s">
        <v>945</v>
      </c>
      <c r="F2892" s="18" t="s">
        <v>945</v>
      </c>
      <c r="G2892" s="14" t="s">
        <v>946</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650</v>
      </c>
      <c r="D2893" s="7" t="s">
        <v>947</v>
      </c>
      <c r="E2893" s="18" t="s">
        <v>947</v>
      </c>
      <c r="F2893" s="18" t="s">
        <v>947</v>
      </c>
      <c r="G2893" s="14" t="s">
        <v>948</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949</v>
      </c>
      <c r="E2894" s="18" t="s">
        <v>949</v>
      </c>
      <c r="F2894" s="18" t="s">
        <v>949</v>
      </c>
      <c r="G2894" s="14" t="s">
        <v>950</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951</v>
      </c>
      <c r="D2895" s="18" t="s">
        <v>951</v>
      </c>
      <c r="E2895" s="18" t="s">
        <v>951</v>
      </c>
      <c r="F2895" s="18" t="s">
        <v>951</v>
      </c>
      <c r="G2895" s="14" t="s">
        <v>952</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650</v>
      </c>
      <c r="D2896" s="7" t="s">
        <v>953</v>
      </c>
      <c r="E2896" s="18" t="s">
        <v>953</v>
      </c>
      <c r="F2896" s="18" t="s">
        <v>953</v>
      </c>
      <c r="G2896" s="14" t="s">
        <v>954</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955</v>
      </c>
      <c r="E2897" s="18" t="s">
        <v>955</v>
      </c>
      <c r="F2897" s="18" t="s">
        <v>955</v>
      </c>
      <c r="G2897" s="14" t="s">
        <v>956</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957</v>
      </c>
      <c r="E2898" s="18" t="s">
        <v>957</v>
      </c>
      <c r="F2898" s="18" t="s">
        <v>957</v>
      </c>
      <c r="G2898" s="14" t="s">
        <v>958</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959</v>
      </c>
      <c r="D2899" s="18" t="s">
        <v>959</v>
      </c>
      <c r="E2899" s="18" t="s">
        <v>959</v>
      </c>
      <c r="F2899" s="18" t="s">
        <v>959</v>
      </c>
      <c r="G2899" s="14" t="s">
        <v>960</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965</v>
      </c>
      <c r="B2901" s="0" t="s">
        <v>118</v>
      </c>
    </row>
    <row r="2902">
      <c r="A2902" s="3" t="s">
        <v>23</v>
      </c>
      <c r="B2902" s="4" t="s">
        <v>23</v>
      </c>
      <c r="C2902" s="4" t="s">
        <v>23</v>
      </c>
      <c r="D2902" s="4" t="s">
        <v>23</v>
      </c>
      <c r="E2902" s="4" t="s">
        <v>23</v>
      </c>
      <c r="F2902" s="4" t="s">
        <v>23</v>
      </c>
      <c r="G2902" s="5" t="s">
        <v>23</v>
      </c>
      <c r="H2902" s="7" t="s">
        <v>650</v>
      </c>
      <c r="I2902" s="18" t="s">
        <v>650</v>
      </c>
      <c r="J2902" s="18" t="s">
        <v>650</v>
      </c>
      <c r="K2902" s="18" t="s">
        <v>650</v>
      </c>
      <c r="L2902" s="18" t="s">
        <v>650</v>
      </c>
      <c r="M2902" s="18" t="s">
        <v>650</v>
      </c>
      <c r="N2902" s="18" t="s">
        <v>650</v>
      </c>
      <c r="O2902" s="18" t="s">
        <v>650</v>
      </c>
      <c r="P2902" s="18" t="s">
        <v>650</v>
      </c>
      <c r="Q2902" s="18" t="s">
        <v>650</v>
      </c>
      <c r="R2902" s="18" t="s">
        <v>650</v>
      </c>
      <c r="S2902" s="18" t="s">
        <v>650</v>
      </c>
      <c r="T2902" s="18" t="s">
        <v>650</v>
      </c>
      <c r="U2902" s="18" t="s">
        <v>650</v>
      </c>
      <c r="V2902" s="18" t="s">
        <v>650</v>
      </c>
      <c r="W2902" s="18" t="s">
        <v>650</v>
      </c>
      <c r="X2902" s="18" t="s">
        <v>650</v>
      </c>
      <c r="Y2902" s="18" t="s">
        <v>650</v>
      </c>
      <c r="Z2902" s="18" t="s">
        <v>650</v>
      </c>
      <c r="AA2902" s="18" t="s">
        <v>650</v>
      </c>
      <c r="AB2902" s="18" t="s">
        <v>650</v>
      </c>
      <c r="AC2902" s="18" t="s">
        <v>650</v>
      </c>
    </row>
    <row r="2903">
      <c r="A2903" s="8" t="s">
        <v>23</v>
      </c>
      <c r="B2903" s="9" t="s">
        <v>23</v>
      </c>
      <c r="C2903" s="9" t="s">
        <v>23</v>
      </c>
      <c r="D2903" s="9" t="s">
        <v>23</v>
      </c>
      <c r="E2903" s="9" t="s">
        <v>23</v>
      </c>
      <c r="F2903" s="9" t="s">
        <v>23</v>
      </c>
      <c r="G2903" s="10" t="s">
        <v>23</v>
      </c>
      <c r="H2903" s="7" t="s">
        <v>658</v>
      </c>
      <c r="I2903" s="7" t="s">
        <v>659</v>
      </c>
      <c r="J2903" s="7" t="s">
        <v>660</v>
      </c>
      <c r="K2903" s="7" t="s">
        <v>661</v>
      </c>
      <c r="L2903" s="7" t="s">
        <v>662</v>
      </c>
      <c r="M2903" s="7" t="s">
        <v>663</v>
      </c>
      <c r="N2903" s="7" t="s">
        <v>664</v>
      </c>
      <c r="O2903" s="7" t="s">
        <v>665</v>
      </c>
      <c r="P2903" s="7" t="s">
        <v>666</v>
      </c>
      <c r="Q2903" s="7" t="s">
        <v>667</v>
      </c>
      <c r="R2903" s="7" t="s">
        <v>668</v>
      </c>
      <c r="S2903" s="7" t="s">
        <v>669</v>
      </c>
      <c r="T2903" s="7" t="s">
        <v>670</v>
      </c>
      <c r="U2903" s="7" t="s">
        <v>671</v>
      </c>
      <c r="V2903" s="7" t="s">
        <v>672</v>
      </c>
      <c r="W2903" s="7" t="s">
        <v>673</v>
      </c>
      <c r="X2903" s="7" t="s">
        <v>674</v>
      </c>
      <c r="Y2903" s="7" t="s">
        <v>675</v>
      </c>
      <c r="Z2903" s="7" t="s">
        <v>676</v>
      </c>
      <c r="AA2903" s="7" t="s">
        <v>677</v>
      </c>
      <c r="AB2903" s="7" t="s">
        <v>678</v>
      </c>
      <c r="AC2903" s="7" t="s">
        <v>679</v>
      </c>
    </row>
    <row r="2904">
      <c r="A2904" s="11" t="s">
        <v>23</v>
      </c>
      <c r="B2904" s="12" t="s">
        <v>23</v>
      </c>
      <c r="C2904" s="12" t="s">
        <v>23</v>
      </c>
      <c r="D2904" s="12" t="s">
        <v>23</v>
      </c>
      <c r="E2904" s="12" t="s">
        <v>23</v>
      </c>
      <c r="F2904" s="12" t="s">
        <v>23</v>
      </c>
      <c r="G2904" s="13" t="s">
        <v>23</v>
      </c>
      <c r="H2904" s="14" t="s">
        <v>652</v>
      </c>
      <c r="I2904" s="14" t="s">
        <v>655</v>
      </c>
      <c r="J2904" s="14" t="s">
        <v>680</v>
      </c>
      <c r="K2904" s="14" t="s">
        <v>681</v>
      </c>
      <c r="L2904" s="14" t="s">
        <v>682</v>
      </c>
      <c r="M2904" s="14" t="s">
        <v>683</v>
      </c>
      <c r="N2904" s="14" t="s">
        <v>684</v>
      </c>
      <c r="O2904" s="14" t="s">
        <v>685</v>
      </c>
      <c r="P2904" s="14" t="s">
        <v>686</v>
      </c>
      <c r="Q2904" s="14" t="s">
        <v>687</v>
      </c>
      <c r="R2904" s="14" t="s">
        <v>688</v>
      </c>
      <c r="S2904" s="14" t="s">
        <v>689</v>
      </c>
      <c r="T2904" s="14" t="s">
        <v>690</v>
      </c>
      <c r="U2904" s="14" t="s">
        <v>691</v>
      </c>
      <c r="V2904" s="14" t="s">
        <v>692</v>
      </c>
      <c r="W2904" s="14" t="s">
        <v>693</v>
      </c>
      <c r="X2904" s="14" t="s">
        <v>694</v>
      </c>
      <c r="Y2904" s="14" t="s">
        <v>695</v>
      </c>
      <c r="Z2904" s="14" t="s">
        <v>696</v>
      </c>
      <c r="AA2904" s="14" t="s">
        <v>697</v>
      </c>
      <c r="AB2904" s="14" t="s">
        <v>698</v>
      </c>
      <c r="AC2904" s="14" t="s">
        <v>699</v>
      </c>
    </row>
    <row r="2905">
      <c r="A2905" s="7" t="s">
        <v>650</v>
      </c>
      <c r="B2905" s="7" t="s">
        <v>700</v>
      </c>
      <c r="C2905" s="7" t="s">
        <v>701</v>
      </c>
      <c r="D2905" s="18" t="s">
        <v>701</v>
      </c>
      <c r="E2905" s="18" t="s">
        <v>701</v>
      </c>
      <c r="F2905" s="18" t="s">
        <v>701</v>
      </c>
      <c r="G2905" s="14" t="s">
        <v>652</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650</v>
      </c>
      <c r="D2906" s="7" t="s">
        <v>702</v>
      </c>
      <c r="E2906" s="18" t="s">
        <v>702</v>
      </c>
      <c r="F2906" s="18" t="s">
        <v>702</v>
      </c>
      <c r="G2906" s="14" t="s">
        <v>655</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703</v>
      </c>
      <c r="E2907" s="18" t="s">
        <v>703</v>
      </c>
      <c r="F2907" s="18" t="s">
        <v>703</v>
      </c>
      <c r="G2907" s="14" t="s">
        <v>680</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704</v>
      </c>
      <c r="E2908" s="18" t="s">
        <v>704</v>
      </c>
      <c r="F2908" s="18" t="s">
        <v>704</v>
      </c>
      <c r="G2908" s="14" t="s">
        <v>681</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705</v>
      </c>
      <c r="E2909" s="18" t="s">
        <v>705</v>
      </c>
      <c r="F2909" s="18" t="s">
        <v>705</v>
      </c>
      <c r="G2909" s="14" t="s">
        <v>682</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706</v>
      </c>
      <c r="E2910" s="18" t="s">
        <v>706</v>
      </c>
      <c r="F2910" s="18" t="s">
        <v>706</v>
      </c>
      <c r="G2910" s="14" t="s">
        <v>683</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707</v>
      </c>
      <c r="E2911" s="18" t="s">
        <v>707</v>
      </c>
      <c r="F2911" s="18" t="s">
        <v>707</v>
      </c>
      <c r="G2911" s="14" t="s">
        <v>684</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708</v>
      </c>
      <c r="E2912" s="18" t="s">
        <v>708</v>
      </c>
      <c r="F2912" s="18" t="s">
        <v>708</v>
      </c>
      <c r="G2912" s="14" t="s">
        <v>685</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709</v>
      </c>
      <c r="E2913" s="18" t="s">
        <v>709</v>
      </c>
      <c r="F2913" s="18" t="s">
        <v>709</v>
      </c>
      <c r="G2913" s="14" t="s">
        <v>686</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710</v>
      </c>
      <c r="D2914" s="18" t="s">
        <v>710</v>
      </c>
      <c r="E2914" s="18" t="s">
        <v>710</v>
      </c>
      <c r="F2914" s="18" t="s">
        <v>710</v>
      </c>
      <c r="G2914" s="14" t="s">
        <v>687</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650</v>
      </c>
      <c r="D2915" s="7" t="s">
        <v>711</v>
      </c>
      <c r="E2915" s="18" t="s">
        <v>711</v>
      </c>
      <c r="F2915" s="18" t="s">
        <v>711</v>
      </c>
      <c r="G2915" s="14" t="s">
        <v>688</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650</v>
      </c>
      <c r="E2916" s="7" t="s">
        <v>712</v>
      </c>
      <c r="F2916" s="18" t="s">
        <v>712</v>
      </c>
      <c r="G2916" s="14" t="s">
        <v>689</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713</v>
      </c>
      <c r="F2917" s="18" t="s">
        <v>713</v>
      </c>
      <c r="G2917" s="14" t="s">
        <v>690</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714</v>
      </c>
      <c r="F2918" s="18" t="s">
        <v>714</v>
      </c>
      <c r="G2918" s="14" t="s">
        <v>691</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650</v>
      </c>
      <c r="F2919" s="7" t="s">
        <v>715</v>
      </c>
      <c r="G2919" s="14" t="s">
        <v>692</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716</v>
      </c>
      <c r="G2920" s="14" t="s">
        <v>693</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717</v>
      </c>
      <c r="G2921" s="14" t="s">
        <v>694</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718</v>
      </c>
      <c r="F2922" s="18" t="s">
        <v>718</v>
      </c>
      <c r="G2922" s="14" t="s">
        <v>695</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650</v>
      </c>
      <c r="F2923" s="7" t="s">
        <v>719</v>
      </c>
      <c r="G2923" s="14" t="s">
        <v>696</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720</v>
      </c>
      <c r="G2924" s="14" t="s">
        <v>697</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721</v>
      </c>
      <c r="G2925" s="14" t="s">
        <v>698</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722</v>
      </c>
      <c r="F2926" s="18" t="s">
        <v>722</v>
      </c>
      <c r="G2926" s="14" t="s">
        <v>699</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650</v>
      </c>
      <c r="F2927" s="7" t="s">
        <v>723</v>
      </c>
      <c r="G2927" s="14" t="s">
        <v>724</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725</v>
      </c>
      <c r="G2928" s="14" t="s">
        <v>726</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727</v>
      </c>
      <c r="G2929" s="14" t="s">
        <v>728</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729</v>
      </c>
      <c r="F2930" s="18" t="s">
        <v>729</v>
      </c>
      <c r="G2930" s="14" t="s">
        <v>730</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731</v>
      </c>
      <c r="F2931" s="18" t="s">
        <v>731</v>
      </c>
      <c r="G2931" s="14" t="s">
        <v>732</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733</v>
      </c>
      <c r="F2932" s="18" t="s">
        <v>733</v>
      </c>
      <c r="G2932" s="14" t="s">
        <v>734</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735</v>
      </c>
      <c r="E2933" s="18" t="s">
        <v>735</v>
      </c>
      <c r="F2933" s="18" t="s">
        <v>735</v>
      </c>
      <c r="G2933" s="14" t="s">
        <v>736</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650</v>
      </c>
      <c r="E2934" s="7" t="s">
        <v>737</v>
      </c>
      <c r="F2934" s="18" t="s">
        <v>737</v>
      </c>
      <c r="G2934" s="14" t="s">
        <v>738</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739</v>
      </c>
      <c r="F2935" s="18" t="s">
        <v>739</v>
      </c>
      <c r="G2935" s="14" t="s">
        <v>740</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741</v>
      </c>
      <c r="F2936" s="18" t="s">
        <v>741</v>
      </c>
      <c r="G2936" s="14" t="s">
        <v>742</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743</v>
      </c>
      <c r="E2937" s="18" t="s">
        <v>743</v>
      </c>
      <c r="F2937" s="18" t="s">
        <v>743</v>
      </c>
      <c r="G2937" s="14" t="s">
        <v>744</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745</v>
      </c>
      <c r="D2938" s="18" t="s">
        <v>745</v>
      </c>
      <c r="E2938" s="18" t="s">
        <v>745</v>
      </c>
      <c r="F2938" s="18" t="s">
        <v>745</v>
      </c>
      <c r="G2938" s="14" t="s">
        <v>746</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650</v>
      </c>
      <c r="D2939" s="7" t="s">
        <v>747</v>
      </c>
      <c r="E2939" s="18" t="s">
        <v>747</v>
      </c>
      <c r="F2939" s="18" t="s">
        <v>747</v>
      </c>
      <c r="G2939" s="14" t="s">
        <v>748</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749</v>
      </c>
      <c r="E2940" s="18" t="s">
        <v>749</v>
      </c>
      <c r="F2940" s="18" t="s">
        <v>749</v>
      </c>
      <c r="G2940" s="14" t="s">
        <v>750</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650</v>
      </c>
      <c r="E2941" s="7" t="s">
        <v>751</v>
      </c>
      <c r="F2941" s="18" t="s">
        <v>751</v>
      </c>
      <c r="G2941" s="14" t="s">
        <v>752</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753</v>
      </c>
      <c r="E2942" s="18" t="s">
        <v>753</v>
      </c>
      <c r="F2942" s="18" t="s">
        <v>753</v>
      </c>
      <c r="G2942" s="14" t="s">
        <v>754</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755</v>
      </c>
      <c r="E2943" s="18" t="s">
        <v>755</v>
      </c>
      <c r="F2943" s="18" t="s">
        <v>755</v>
      </c>
      <c r="G2943" s="14" t="s">
        <v>756</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650</v>
      </c>
      <c r="E2944" s="7" t="s">
        <v>757</v>
      </c>
      <c r="F2944" s="18" t="s">
        <v>757</v>
      </c>
      <c r="G2944" s="14" t="s">
        <v>758</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759</v>
      </c>
      <c r="F2945" s="18" t="s">
        <v>759</v>
      </c>
      <c r="G2945" s="14" t="s">
        <v>760</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761</v>
      </c>
      <c r="D2946" s="18" t="s">
        <v>761</v>
      </c>
      <c r="E2946" s="18" t="s">
        <v>761</v>
      </c>
      <c r="F2946" s="18" t="s">
        <v>761</v>
      </c>
      <c r="G2946" s="14" t="s">
        <v>762</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650</v>
      </c>
      <c r="D2947" s="7" t="s">
        <v>763</v>
      </c>
      <c r="E2947" s="18" t="s">
        <v>763</v>
      </c>
      <c r="F2947" s="18" t="s">
        <v>763</v>
      </c>
      <c r="G2947" s="14" t="s">
        <v>764</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650</v>
      </c>
      <c r="E2948" s="7" t="s">
        <v>765</v>
      </c>
      <c r="F2948" s="18" t="s">
        <v>765</v>
      </c>
      <c r="G2948" s="14" t="s">
        <v>766</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767</v>
      </c>
      <c r="E2949" s="18" t="s">
        <v>767</v>
      </c>
      <c r="F2949" s="18" t="s">
        <v>767</v>
      </c>
      <c r="G2949" s="14" t="s">
        <v>768</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650</v>
      </c>
      <c r="E2950" s="7" t="s">
        <v>769</v>
      </c>
      <c r="F2950" s="18" t="s">
        <v>769</v>
      </c>
      <c r="G2950" s="14" t="s">
        <v>770</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771</v>
      </c>
      <c r="E2951" s="18" t="s">
        <v>771</v>
      </c>
      <c r="F2951" s="18" t="s">
        <v>771</v>
      </c>
      <c r="G2951" s="14" t="s">
        <v>772</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650</v>
      </c>
      <c r="E2952" s="7" t="s">
        <v>773</v>
      </c>
      <c r="F2952" s="18" t="s">
        <v>773</v>
      </c>
      <c r="G2952" s="14" t="s">
        <v>774</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775</v>
      </c>
      <c r="D2953" s="18" t="s">
        <v>775</v>
      </c>
      <c r="E2953" s="18" t="s">
        <v>775</v>
      </c>
      <c r="F2953" s="18" t="s">
        <v>775</v>
      </c>
      <c r="G2953" s="14" t="s">
        <v>776</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777</v>
      </c>
      <c r="D2954" s="18" t="s">
        <v>777</v>
      </c>
      <c r="E2954" s="18" t="s">
        <v>777</v>
      </c>
      <c r="F2954" s="18" t="s">
        <v>777</v>
      </c>
      <c r="G2954" s="14" t="s">
        <v>778</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779</v>
      </c>
      <c r="D2955" s="18" t="s">
        <v>779</v>
      </c>
      <c r="E2955" s="18" t="s">
        <v>779</v>
      </c>
      <c r="F2955" s="18" t="s">
        <v>779</v>
      </c>
      <c r="G2955" s="14" t="s">
        <v>780</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650</v>
      </c>
      <c r="D2956" s="7" t="s">
        <v>781</v>
      </c>
      <c r="E2956" s="18" t="s">
        <v>781</v>
      </c>
      <c r="F2956" s="18" t="s">
        <v>781</v>
      </c>
      <c r="G2956" s="14" t="s">
        <v>782</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783</v>
      </c>
      <c r="D2957" s="18" t="s">
        <v>783</v>
      </c>
      <c r="E2957" s="18" t="s">
        <v>783</v>
      </c>
      <c r="F2957" s="18" t="s">
        <v>783</v>
      </c>
      <c r="G2957" s="14" t="s">
        <v>784</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650</v>
      </c>
      <c r="D2958" s="7" t="s">
        <v>785</v>
      </c>
      <c r="E2958" s="18" t="s">
        <v>785</v>
      </c>
      <c r="F2958" s="18" t="s">
        <v>785</v>
      </c>
      <c r="G2958" s="14" t="s">
        <v>786</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787</v>
      </c>
      <c r="D2959" s="18" t="s">
        <v>787</v>
      </c>
      <c r="E2959" s="18" t="s">
        <v>787</v>
      </c>
      <c r="F2959" s="18" t="s">
        <v>787</v>
      </c>
      <c r="G2959" s="14" t="s">
        <v>788</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789</v>
      </c>
      <c r="C2960" s="7" t="s">
        <v>790</v>
      </c>
      <c r="D2960" s="18" t="s">
        <v>790</v>
      </c>
      <c r="E2960" s="18" t="s">
        <v>790</v>
      </c>
      <c r="F2960" s="18" t="s">
        <v>790</v>
      </c>
      <c r="G2960" s="14" t="s">
        <v>791</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650</v>
      </c>
      <c r="D2961" s="7" t="s">
        <v>792</v>
      </c>
      <c r="E2961" s="18" t="s">
        <v>792</v>
      </c>
      <c r="F2961" s="18" t="s">
        <v>792</v>
      </c>
      <c r="G2961" s="14" t="s">
        <v>793</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650</v>
      </c>
      <c r="E2962" s="7" t="s">
        <v>794</v>
      </c>
      <c r="F2962" s="18" t="s">
        <v>794</v>
      </c>
      <c r="G2962" s="14" t="s">
        <v>795</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796</v>
      </c>
      <c r="F2963" s="18" t="s">
        <v>796</v>
      </c>
      <c r="G2963" s="14" t="s">
        <v>797</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798</v>
      </c>
      <c r="F2964" s="18" t="s">
        <v>798</v>
      </c>
      <c r="G2964" s="14" t="s">
        <v>799</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650</v>
      </c>
      <c r="F2965" s="7" t="s">
        <v>800</v>
      </c>
      <c r="G2965" s="14" t="s">
        <v>801</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802</v>
      </c>
      <c r="G2966" s="14" t="s">
        <v>803</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804</v>
      </c>
      <c r="G2967" s="14" t="s">
        <v>805</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806</v>
      </c>
      <c r="F2968" s="18" t="s">
        <v>806</v>
      </c>
      <c r="G2968" s="14" t="s">
        <v>807</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650</v>
      </c>
      <c r="F2969" s="7" t="s">
        <v>808</v>
      </c>
      <c r="G2969" s="14" t="s">
        <v>809</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810</v>
      </c>
      <c r="G2970" s="14" t="s">
        <v>811</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812</v>
      </c>
      <c r="G2971" s="14" t="s">
        <v>813</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814</v>
      </c>
      <c r="F2972" s="18" t="s">
        <v>814</v>
      </c>
      <c r="G2972" s="14" t="s">
        <v>815</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650</v>
      </c>
      <c r="F2973" s="7" t="s">
        <v>816</v>
      </c>
      <c r="G2973" s="14" t="s">
        <v>817</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818</v>
      </c>
      <c r="G2974" s="14" t="s">
        <v>819</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820</v>
      </c>
      <c r="G2975" s="14" t="s">
        <v>821</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822</v>
      </c>
      <c r="F2976" s="18" t="s">
        <v>822</v>
      </c>
      <c r="G2976" s="14" t="s">
        <v>823</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824</v>
      </c>
      <c r="F2977" s="18" t="s">
        <v>824</v>
      </c>
      <c r="G2977" s="14" t="s">
        <v>825</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826</v>
      </c>
      <c r="F2978" s="18" t="s">
        <v>826</v>
      </c>
      <c r="G2978" s="14" t="s">
        <v>827</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828</v>
      </c>
      <c r="E2979" s="18" t="s">
        <v>828</v>
      </c>
      <c r="F2979" s="18" t="s">
        <v>828</v>
      </c>
      <c r="G2979" s="14" t="s">
        <v>829</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650</v>
      </c>
      <c r="E2980" s="7" t="s">
        <v>830</v>
      </c>
      <c r="F2980" s="18" t="s">
        <v>830</v>
      </c>
      <c r="G2980" s="14" t="s">
        <v>831</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832</v>
      </c>
      <c r="F2981" s="18" t="s">
        <v>832</v>
      </c>
      <c r="G2981" s="14" t="s">
        <v>833</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834</v>
      </c>
      <c r="F2982" s="18" t="s">
        <v>834</v>
      </c>
      <c r="G2982" s="14" t="s">
        <v>835</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836</v>
      </c>
      <c r="E2983" s="18" t="s">
        <v>836</v>
      </c>
      <c r="F2983" s="18" t="s">
        <v>836</v>
      </c>
      <c r="G2983" s="14" t="s">
        <v>837</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838</v>
      </c>
      <c r="D2984" s="18" t="s">
        <v>838</v>
      </c>
      <c r="E2984" s="18" t="s">
        <v>838</v>
      </c>
      <c r="F2984" s="18" t="s">
        <v>838</v>
      </c>
      <c r="G2984" s="14" t="s">
        <v>839</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650</v>
      </c>
      <c r="D2985" s="7" t="s">
        <v>840</v>
      </c>
      <c r="E2985" s="18" t="s">
        <v>840</v>
      </c>
      <c r="F2985" s="18" t="s">
        <v>840</v>
      </c>
      <c r="G2985" s="14" t="s">
        <v>841</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842</v>
      </c>
      <c r="E2986" s="18" t="s">
        <v>842</v>
      </c>
      <c r="F2986" s="18" t="s">
        <v>842</v>
      </c>
      <c r="G2986" s="14" t="s">
        <v>843</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650</v>
      </c>
      <c r="E2987" s="7" t="s">
        <v>844</v>
      </c>
      <c r="F2987" s="18" t="s">
        <v>844</v>
      </c>
      <c r="G2987" s="14" t="s">
        <v>845</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846</v>
      </c>
      <c r="E2988" s="18" t="s">
        <v>846</v>
      </c>
      <c r="F2988" s="18" t="s">
        <v>846</v>
      </c>
      <c r="G2988" s="14" t="s">
        <v>847</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848</v>
      </c>
      <c r="E2989" s="18" t="s">
        <v>848</v>
      </c>
      <c r="F2989" s="18" t="s">
        <v>848</v>
      </c>
      <c r="G2989" s="14" t="s">
        <v>849</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650</v>
      </c>
      <c r="E2990" s="7" t="s">
        <v>850</v>
      </c>
      <c r="F2990" s="18" t="s">
        <v>850</v>
      </c>
      <c r="G2990" s="14" t="s">
        <v>851</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852</v>
      </c>
      <c r="F2991" s="18" t="s">
        <v>852</v>
      </c>
      <c r="G2991" s="14" t="s">
        <v>853</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854</v>
      </c>
      <c r="D2992" s="18" t="s">
        <v>854</v>
      </c>
      <c r="E2992" s="18" t="s">
        <v>854</v>
      </c>
      <c r="F2992" s="18" t="s">
        <v>854</v>
      </c>
      <c r="G2992" s="14" t="s">
        <v>855</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650</v>
      </c>
      <c r="D2993" s="7" t="s">
        <v>856</v>
      </c>
      <c r="E2993" s="18" t="s">
        <v>856</v>
      </c>
      <c r="F2993" s="18" t="s">
        <v>856</v>
      </c>
      <c r="G2993" s="14" t="s">
        <v>857</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650</v>
      </c>
      <c r="E2994" s="7" t="s">
        <v>858</v>
      </c>
      <c r="F2994" s="18" t="s">
        <v>858</v>
      </c>
      <c r="G2994" s="14" t="s">
        <v>859</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860</v>
      </c>
      <c r="E2995" s="18" t="s">
        <v>860</v>
      </c>
      <c r="F2995" s="18" t="s">
        <v>860</v>
      </c>
      <c r="G2995" s="14" t="s">
        <v>861</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650</v>
      </c>
      <c r="E2996" s="7" t="s">
        <v>862</v>
      </c>
      <c r="F2996" s="18" t="s">
        <v>862</v>
      </c>
      <c r="G2996" s="14" t="s">
        <v>863</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864</v>
      </c>
      <c r="E2997" s="18" t="s">
        <v>864</v>
      </c>
      <c r="F2997" s="18" t="s">
        <v>864</v>
      </c>
      <c r="G2997" s="14" t="s">
        <v>865</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866</v>
      </c>
      <c r="D2998" s="18" t="s">
        <v>866</v>
      </c>
      <c r="E2998" s="18" t="s">
        <v>866</v>
      </c>
      <c r="F2998" s="18" t="s">
        <v>866</v>
      </c>
      <c r="G2998" s="14" t="s">
        <v>867</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868</v>
      </c>
      <c r="D2999" s="18" t="s">
        <v>868</v>
      </c>
      <c r="E2999" s="18" t="s">
        <v>868</v>
      </c>
      <c r="F2999" s="18" t="s">
        <v>868</v>
      </c>
      <c r="G2999" s="14" t="s">
        <v>869</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870</v>
      </c>
      <c r="D3000" s="18" t="s">
        <v>870</v>
      </c>
      <c r="E3000" s="18" t="s">
        <v>870</v>
      </c>
      <c r="F3000" s="18" t="s">
        <v>870</v>
      </c>
      <c r="G3000" s="14" t="s">
        <v>871</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872</v>
      </c>
      <c r="D3001" s="18" t="s">
        <v>872</v>
      </c>
      <c r="E3001" s="18" t="s">
        <v>872</v>
      </c>
      <c r="F3001" s="18" t="s">
        <v>872</v>
      </c>
      <c r="G3001" s="14" t="s">
        <v>873</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650</v>
      </c>
      <c r="D3002" s="7" t="s">
        <v>874</v>
      </c>
      <c r="E3002" s="18" t="s">
        <v>874</v>
      </c>
      <c r="F3002" s="18" t="s">
        <v>874</v>
      </c>
      <c r="G3002" s="14" t="s">
        <v>875</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876</v>
      </c>
      <c r="D3003" s="18" t="s">
        <v>876</v>
      </c>
      <c r="E3003" s="18" t="s">
        <v>876</v>
      </c>
      <c r="F3003" s="18" t="s">
        <v>876</v>
      </c>
      <c r="G3003" s="14" t="s">
        <v>877</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650</v>
      </c>
      <c r="D3004" s="7" t="s">
        <v>878</v>
      </c>
      <c r="E3004" s="18" t="s">
        <v>878</v>
      </c>
      <c r="F3004" s="18" t="s">
        <v>878</v>
      </c>
      <c r="G3004" s="14" t="s">
        <v>879</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880</v>
      </c>
      <c r="D3005" s="18" t="s">
        <v>880</v>
      </c>
      <c r="E3005" s="18" t="s">
        <v>880</v>
      </c>
      <c r="F3005" s="18" t="s">
        <v>880</v>
      </c>
      <c r="G3005" s="14" t="s">
        <v>881</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882</v>
      </c>
      <c r="D3006" s="18" t="s">
        <v>882</v>
      </c>
      <c r="E3006" s="18" t="s">
        <v>882</v>
      </c>
      <c r="F3006" s="18" t="s">
        <v>882</v>
      </c>
      <c r="G3006" s="14" t="s">
        <v>883</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884</v>
      </c>
      <c r="C3007" s="7" t="s">
        <v>885</v>
      </c>
      <c r="D3007" s="18" t="s">
        <v>885</v>
      </c>
      <c r="E3007" s="18" t="s">
        <v>885</v>
      </c>
      <c r="F3007" s="18" t="s">
        <v>885</v>
      </c>
      <c r="G3007" s="14" t="s">
        <v>886</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887</v>
      </c>
      <c r="D3008" s="18" t="s">
        <v>887</v>
      </c>
      <c r="E3008" s="18" t="s">
        <v>887</v>
      </c>
      <c r="F3008" s="18" t="s">
        <v>887</v>
      </c>
      <c r="G3008" s="14" t="s">
        <v>888</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889</v>
      </c>
      <c r="D3009" s="18" t="s">
        <v>889</v>
      </c>
      <c r="E3009" s="18" t="s">
        <v>889</v>
      </c>
      <c r="F3009" s="18" t="s">
        <v>889</v>
      </c>
      <c r="G3009" s="14" t="s">
        <v>890</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650</v>
      </c>
      <c r="D3010" s="7" t="s">
        <v>891</v>
      </c>
      <c r="E3010" s="18" t="s">
        <v>891</v>
      </c>
      <c r="F3010" s="18" t="s">
        <v>891</v>
      </c>
      <c r="G3010" s="14" t="s">
        <v>892</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650</v>
      </c>
      <c r="E3011" s="7" t="s">
        <v>893</v>
      </c>
      <c r="F3011" s="18" t="s">
        <v>893</v>
      </c>
      <c r="G3011" s="14" t="s">
        <v>894</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895</v>
      </c>
      <c r="F3012" s="18" t="s">
        <v>895</v>
      </c>
      <c r="G3012" s="14" t="s">
        <v>896</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897</v>
      </c>
      <c r="F3013" s="18" t="s">
        <v>897</v>
      </c>
      <c r="G3013" s="14" t="s">
        <v>898</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899</v>
      </c>
      <c r="F3014" s="18" t="s">
        <v>899</v>
      </c>
      <c r="G3014" s="14" t="s">
        <v>900</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901</v>
      </c>
      <c r="F3015" s="18" t="s">
        <v>901</v>
      </c>
      <c r="G3015" s="14" t="s">
        <v>902</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903</v>
      </c>
      <c r="F3016" s="18" t="s">
        <v>903</v>
      </c>
      <c r="G3016" s="14" t="s">
        <v>904</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905</v>
      </c>
      <c r="E3017" s="18" t="s">
        <v>905</v>
      </c>
      <c r="F3017" s="18" t="s">
        <v>905</v>
      </c>
      <c r="G3017" s="14" t="s">
        <v>906</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650</v>
      </c>
      <c r="E3018" s="7" t="s">
        <v>907</v>
      </c>
      <c r="F3018" s="18" t="s">
        <v>907</v>
      </c>
      <c r="G3018" s="14" t="s">
        <v>908</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909</v>
      </c>
      <c r="F3019" s="18" t="s">
        <v>909</v>
      </c>
      <c r="G3019" s="14" t="s">
        <v>910</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911</v>
      </c>
      <c r="F3020" s="18" t="s">
        <v>911</v>
      </c>
      <c r="G3020" s="14" t="s">
        <v>912</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913</v>
      </c>
      <c r="F3021" s="18" t="s">
        <v>913</v>
      </c>
      <c r="G3021" s="14" t="s">
        <v>914</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915</v>
      </c>
      <c r="F3022" s="18" t="s">
        <v>915</v>
      </c>
      <c r="G3022" s="14" t="s">
        <v>916</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917</v>
      </c>
      <c r="E3023" s="18" t="s">
        <v>917</v>
      </c>
      <c r="F3023" s="18" t="s">
        <v>917</v>
      </c>
      <c r="G3023" s="14" t="s">
        <v>918</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650</v>
      </c>
      <c r="E3024" s="7" t="s">
        <v>919</v>
      </c>
      <c r="F3024" s="18" t="s">
        <v>919</v>
      </c>
      <c r="G3024" s="14" t="s">
        <v>920</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921</v>
      </c>
      <c r="F3025" s="18" t="s">
        <v>921</v>
      </c>
      <c r="G3025" s="14" t="s">
        <v>922</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923</v>
      </c>
      <c r="F3026" s="18" t="s">
        <v>923</v>
      </c>
      <c r="G3026" s="14" t="s">
        <v>924</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925</v>
      </c>
      <c r="E3027" s="18" t="s">
        <v>925</v>
      </c>
      <c r="F3027" s="18" t="s">
        <v>925</v>
      </c>
      <c r="G3027" s="14" t="s">
        <v>926</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650</v>
      </c>
      <c r="E3028" s="7" t="s">
        <v>927</v>
      </c>
      <c r="F3028" s="18" t="s">
        <v>927</v>
      </c>
      <c r="G3028" s="14" t="s">
        <v>928</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929</v>
      </c>
      <c r="F3029" s="18" t="s">
        <v>929</v>
      </c>
      <c r="G3029" s="14" t="s">
        <v>930</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931</v>
      </c>
      <c r="F3030" s="18" t="s">
        <v>931</v>
      </c>
      <c r="G3030" s="14" t="s">
        <v>932</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933</v>
      </c>
      <c r="E3031" s="18" t="s">
        <v>933</v>
      </c>
      <c r="F3031" s="18" t="s">
        <v>933</v>
      </c>
      <c r="G3031" s="14" t="s">
        <v>934</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650</v>
      </c>
      <c r="E3032" s="7" t="s">
        <v>935</v>
      </c>
      <c r="F3032" s="18" t="s">
        <v>935</v>
      </c>
      <c r="G3032" s="14" t="s">
        <v>936</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937</v>
      </c>
      <c r="F3033" s="18" t="s">
        <v>937</v>
      </c>
      <c r="G3033" s="14" t="s">
        <v>938</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939</v>
      </c>
      <c r="F3034" s="18" t="s">
        <v>939</v>
      </c>
      <c r="G3034" s="14" t="s">
        <v>940</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941</v>
      </c>
      <c r="E3035" s="18" t="s">
        <v>941</v>
      </c>
      <c r="F3035" s="18" t="s">
        <v>941</v>
      </c>
      <c r="G3035" s="14" t="s">
        <v>942</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943</v>
      </c>
      <c r="E3036" s="18" t="s">
        <v>943</v>
      </c>
      <c r="F3036" s="18" t="s">
        <v>943</v>
      </c>
      <c r="G3036" s="14" t="s">
        <v>944</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945</v>
      </c>
      <c r="D3037" s="18" t="s">
        <v>945</v>
      </c>
      <c r="E3037" s="18" t="s">
        <v>945</v>
      </c>
      <c r="F3037" s="18" t="s">
        <v>945</v>
      </c>
      <c r="G3037" s="14" t="s">
        <v>946</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650</v>
      </c>
      <c r="D3038" s="7" t="s">
        <v>947</v>
      </c>
      <c r="E3038" s="18" t="s">
        <v>947</v>
      </c>
      <c r="F3038" s="18" t="s">
        <v>947</v>
      </c>
      <c r="G3038" s="14" t="s">
        <v>948</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949</v>
      </c>
      <c r="E3039" s="18" t="s">
        <v>949</v>
      </c>
      <c r="F3039" s="18" t="s">
        <v>949</v>
      </c>
      <c r="G3039" s="14" t="s">
        <v>950</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951</v>
      </c>
      <c r="D3040" s="18" t="s">
        <v>951</v>
      </c>
      <c r="E3040" s="18" t="s">
        <v>951</v>
      </c>
      <c r="F3040" s="18" t="s">
        <v>951</v>
      </c>
      <c r="G3040" s="14" t="s">
        <v>952</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650</v>
      </c>
      <c r="D3041" s="7" t="s">
        <v>953</v>
      </c>
      <c r="E3041" s="18" t="s">
        <v>953</v>
      </c>
      <c r="F3041" s="18" t="s">
        <v>953</v>
      </c>
      <c r="G3041" s="14" t="s">
        <v>954</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955</v>
      </c>
      <c r="E3042" s="18" t="s">
        <v>955</v>
      </c>
      <c r="F3042" s="18" t="s">
        <v>955</v>
      </c>
      <c r="G3042" s="14" t="s">
        <v>956</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957</v>
      </c>
      <c r="E3043" s="18" t="s">
        <v>957</v>
      </c>
      <c r="F3043" s="18" t="s">
        <v>957</v>
      </c>
      <c r="G3043" s="14" t="s">
        <v>958</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959</v>
      </c>
      <c r="D3044" s="18" t="s">
        <v>959</v>
      </c>
      <c r="E3044" s="18" t="s">
        <v>959</v>
      </c>
      <c r="F3044" s="18" t="s">
        <v>959</v>
      </c>
      <c r="G3044" s="14" t="s">
        <v>960</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965</v>
      </c>
      <c r="B3046" s="0" t="s">
        <v>89</v>
      </c>
    </row>
    <row r="3047">
      <c r="A3047" s="3" t="s">
        <v>23</v>
      </c>
      <c r="B3047" s="4" t="s">
        <v>23</v>
      </c>
      <c r="C3047" s="4" t="s">
        <v>23</v>
      </c>
      <c r="D3047" s="4" t="s">
        <v>23</v>
      </c>
      <c r="E3047" s="4" t="s">
        <v>23</v>
      </c>
      <c r="F3047" s="4" t="s">
        <v>23</v>
      </c>
      <c r="G3047" s="5" t="s">
        <v>23</v>
      </c>
      <c r="H3047" s="7" t="s">
        <v>650</v>
      </c>
      <c r="I3047" s="18" t="s">
        <v>650</v>
      </c>
      <c r="J3047" s="18" t="s">
        <v>650</v>
      </c>
      <c r="K3047" s="18" t="s">
        <v>650</v>
      </c>
      <c r="L3047" s="18" t="s">
        <v>650</v>
      </c>
      <c r="M3047" s="18" t="s">
        <v>650</v>
      </c>
      <c r="N3047" s="18" t="s">
        <v>650</v>
      </c>
      <c r="O3047" s="18" t="s">
        <v>650</v>
      </c>
      <c r="P3047" s="18" t="s">
        <v>650</v>
      </c>
      <c r="Q3047" s="18" t="s">
        <v>650</v>
      </c>
      <c r="R3047" s="18" t="s">
        <v>650</v>
      </c>
      <c r="S3047" s="18" t="s">
        <v>650</v>
      </c>
      <c r="T3047" s="18" t="s">
        <v>650</v>
      </c>
      <c r="U3047" s="18" t="s">
        <v>650</v>
      </c>
      <c r="V3047" s="18" t="s">
        <v>650</v>
      </c>
      <c r="W3047" s="18" t="s">
        <v>650</v>
      </c>
      <c r="X3047" s="18" t="s">
        <v>650</v>
      </c>
      <c r="Y3047" s="18" t="s">
        <v>650</v>
      </c>
      <c r="Z3047" s="18" t="s">
        <v>650</v>
      </c>
      <c r="AA3047" s="18" t="s">
        <v>650</v>
      </c>
      <c r="AB3047" s="18" t="s">
        <v>650</v>
      </c>
      <c r="AC3047" s="18" t="s">
        <v>650</v>
      </c>
    </row>
    <row r="3048">
      <c r="A3048" s="8" t="s">
        <v>23</v>
      </c>
      <c r="B3048" s="9" t="s">
        <v>23</v>
      </c>
      <c r="C3048" s="9" t="s">
        <v>23</v>
      </c>
      <c r="D3048" s="9" t="s">
        <v>23</v>
      </c>
      <c r="E3048" s="9" t="s">
        <v>23</v>
      </c>
      <c r="F3048" s="9" t="s">
        <v>23</v>
      </c>
      <c r="G3048" s="10" t="s">
        <v>23</v>
      </c>
      <c r="H3048" s="7" t="s">
        <v>658</v>
      </c>
      <c r="I3048" s="7" t="s">
        <v>659</v>
      </c>
      <c r="J3048" s="7" t="s">
        <v>660</v>
      </c>
      <c r="K3048" s="7" t="s">
        <v>661</v>
      </c>
      <c r="L3048" s="7" t="s">
        <v>662</v>
      </c>
      <c r="M3048" s="7" t="s">
        <v>663</v>
      </c>
      <c r="N3048" s="7" t="s">
        <v>664</v>
      </c>
      <c r="O3048" s="7" t="s">
        <v>665</v>
      </c>
      <c r="P3048" s="7" t="s">
        <v>666</v>
      </c>
      <c r="Q3048" s="7" t="s">
        <v>667</v>
      </c>
      <c r="R3048" s="7" t="s">
        <v>668</v>
      </c>
      <c r="S3048" s="7" t="s">
        <v>669</v>
      </c>
      <c r="T3048" s="7" t="s">
        <v>670</v>
      </c>
      <c r="U3048" s="7" t="s">
        <v>671</v>
      </c>
      <c r="V3048" s="7" t="s">
        <v>672</v>
      </c>
      <c r="W3048" s="7" t="s">
        <v>673</v>
      </c>
      <c r="X3048" s="7" t="s">
        <v>674</v>
      </c>
      <c r="Y3048" s="7" t="s">
        <v>675</v>
      </c>
      <c r="Z3048" s="7" t="s">
        <v>676</v>
      </c>
      <c r="AA3048" s="7" t="s">
        <v>677</v>
      </c>
      <c r="AB3048" s="7" t="s">
        <v>678</v>
      </c>
      <c r="AC3048" s="7" t="s">
        <v>679</v>
      </c>
    </row>
    <row r="3049">
      <c r="A3049" s="11" t="s">
        <v>23</v>
      </c>
      <c r="B3049" s="12" t="s">
        <v>23</v>
      </c>
      <c r="C3049" s="12" t="s">
        <v>23</v>
      </c>
      <c r="D3049" s="12" t="s">
        <v>23</v>
      </c>
      <c r="E3049" s="12" t="s">
        <v>23</v>
      </c>
      <c r="F3049" s="12" t="s">
        <v>23</v>
      </c>
      <c r="G3049" s="13" t="s">
        <v>23</v>
      </c>
      <c r="H3049" s="14" t="s">
        <v>652</v>
      </c>
      <c r="I3049" s="14" t="s">
        <v>655</v>
      </c>
      <c r="J3049" s="14" t="s">
        <v>680</v>
      </c>
      <c r="K3049" s="14" t="s">
        <v>681</v>
      </c>
      <c r="L3049" s="14" t="s">
        <v>682</v>
      </c>
      <c r="M3049" s="14" t="s">
        <v>683</v>
      </c>
      <c r="N3049" s="14" t="s">
        <v>684</v>
      </c>
      <c r="O3049" s="14" t="s">
        <v>685</v>
      </c>
      <c r="P3049" s="14" t="s">
        <v>686</v>
      </c>
      <c r="Q3049" s="14" t="s">
        <v>687</v>
      </c>
      <c r="R3049" s="14" t="s">
        <v>688</v>
      </c>
      <c r="S3049" s="14" t="s">
        <v>689</v>
      </c>
      <c r="T3049" s="14" t="s">
        <v>690</v>
      </c>
      <c r="U3049" s="14" t="s">
        <v>691</v>
      </c>
      <c r="V3049" s="14" t="s">
        <v>692</v>
      </c>
      <c r="W3049" s="14" t="s">
        <v>693</v>
      </c>
      <c r="X3049" s="14" t="s">
        <v>694</v>
      </c>
      <c r="Y3049" s="14" t="s">
        <v>695</v>
      </c>
      <c r="Z3049" s="14" t="s">
        <v>696</v>
      </c>
      <c r="AA3049" s="14" t="s">
        <v>697</v>
      </c>
      <c r="AB3049" s="14" t="s">
        <v>698</v>
      </c>
      <c r="AC3049" s="14" t="s">
        <v>699</v>
      </c>
    </row>
    <row r="3050">
      <c r="A3050" s="7" t="s">
        <v>650</v>
      </c>
      <c r="B3050" s="7" t="s">
        <v>700</v>
      </c>
      <c r="C3050" s="7" t="s">
        <v>701</v>
      </c>
      <c r="D3050" s="18" t="s">
        <v>701</v>
      </c>
      <c r="E3050" s="18" t="s">
        <v>701</v>
      </c>
      <c r="F3050" s="18" t="s">
        <v>701</v>
      </c>
      <c r="G3050" s="14" t="s">
        <v>652</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650</v>
      </c>
      <c r="D3051" s="7" t="s">
        <v>702</v>
      </c>
      <c r="E3051" s="18" t="s">
        <v>702</v>
      </c>
      <c r="F3051" s="18" t="s">
        <v>702</v>
      </c>
      <c r="G3051" s="14" t="s">
        <v>655</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703</v>
      </c>
      <c r="E3052" s="18" t="s">
        <v>703</v>
      </c>
      <c r="F3052" s="18" t="s">
        <v>703</v>
      </c>
      <c r="G3052" s="14" t="s">
        <v>680</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704</v>
      </c>
      <c r="E3053" s="18" t="s">
        <v>704</v>
      </c>
      <c r="F3053" s="18" t="s">
        <v>704</v>
      </c>
      <c r="G3053" s="14" t="s">
        <v>681</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705</v>
      </c>
      <c r="E3054" s="18" t="s">
        <v>705</v>
      </c>
      <c r="F3054" s="18" t="s">
        <v>705</v>
      </c>
      <c r="G3054" s="14" t="s">
        <v>682</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706</v>
      </c>
      <c r="E3055" s="18" t="s">
        <v>706</v>
      </c>
      <c r="F3055" s="18" t="s">
        <v>706</v>
      </c>
      <c r="G3055" s="14" t="s">
        <v>683</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707</v>
      </c>
      <c r="E3056" s="18" t="s">
        <v>707</v>
      </c>
      <c r="F3056" s="18" t="s">
        <v>707</v>
      </c>
      <c r="G3056" s="14" t="s">
        <v>684</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708</v>
      </c>
      <c r="E3057" s="18" t="s">
        <v>708</v>
      </c>
      <c r="F3057" s="18" t="s">
        <v>708</v>
      </c>
      <c r="G3057" s="14" t="s">
        <v>685</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709</v>
      </c>
      <c r="E3058" s="18" t="s">
        <v>709</v>
      </c>
      <c r="F3058" s="18" t="s">
        <v>709</v>
      </c>
      <c r="G3058" s="14" t="s">
        <v>686</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710</v>
      </c>
      <c r="D3059" s="18" t="s">
        <v>710</v>
      </c>
      <c r="E3059" s="18" t="s">
        <v>710</v>
      </c>
      <c r="F3059" s="18" t="s">
        <v>710</v>
      </c>
      <c r="G3059" s="14" t="s">
        <v>687</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650</v>
      </c>
      <c r="D3060" s="7" t="s">
        <v>711</v>
      </c>
      <c r="E3060" s="18" t="s">
        <v>711</v>
      </c>
      <c r="F3060" s="18" t="s">
        <v>711</v>
      </c>
      <c r="G3060" s="14" t="s">
        <v>688</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650</v>
      </c>
      <c r="E3061" s="7" t="s">
        <v>712</v>
      </c>
      <c r="F3061" s="18" t="s">
        <v>712</v>
      </c>
      <c r="G3061" s="14" t="s">
        <v>689</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713</v>
      </c>
      <c r="F3062" s="18" t="s">
        <v>713</v>
      </c>
      <c r="G3062" s="14" t="s">
        <v>690</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714</v>
      </c>
      <c r="F3063" s="18" t="s">
        <v>714</v>
      </c>
      <c r="G3063" s="14" t="s">
        <v>691</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650</v>
      </c>
      <c r="F3064" s="7" t="s">
        <v>715</v>
      </c>
      <c r="G3064" s="14" t="s">
        <v>692</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716</v>
      </c>
      <c r="G3065" s="14" t="s">
        <v>693</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717</v>
      </c>
      <c r="G3066" s="14" t="s">
        <v>694</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718</v>
      </c>
      <c r="F3067" s="18" t="s">
        <v>718</v>
      </c>
      <c r="G3067" s="14" t="s">
        <v>695</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650</v>
      </c>
      <c r="F3068" s="7" t="s">
        <v>719</v>
      </c>
      <c r="G3068" s="14" t="s">
        <v>696</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720</v>
      </c>
      <c r="G3069" s="14" t="s">
        <v>697</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721</v>
      </c>
      <c r="G3070" s="14" t="s">
        <v>698</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722</v>
      </c>
      <c r="F3071" s="18" t="s">
        <v>722</v>
      </c>
      <c r="G3071" s="14" t="s">
        <v>699</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650</v>
      </c>
      <c r="F3072" s="7" t="s">
        <v>723</v>
      </c>
      <c r="G3072" s="14" t="s">
        <v>724</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725</v>
      </c>
      <c r="G3073" s="14" t="s">
        <v>726</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727</v>
      </c>
      <c r="G3074" s="14" t="s">
        <v>728</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729</v>
      </c>
      <c r="F3075" s="18" t="s">
        <v>729</v>
      </c>
      <c r="G3075" s="14" t="s">
        <v>730</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731</v>
      </c>
      <c r="F3076" s="18" t="s">
        <v>731</v>
      </c>
      <c r="G3076" s="14" t="s">
        <v>732</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733</v>
      </c>
      <c r="F3077" s="18" t="s">
        <v>733</v>
      </c>
      <c r="G3077" s="14" t="s">
        <v>734</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735</v>
      </c>
      <c r="E3078" s="18" t="s">
        <v>735</v>
      </c>
      <c r="F3078" s="18" t="s">
        <v>735</v>
      </c>
      <c r="G3078" s="14" t="s">
        <v>736</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650</v>
      </c>
      <c r="E3079" s="7" t="s">
        <v>737</v>
      </c>
      <c r="F3079" s="18" t="s">
        <v>737</v>
      </c>
      <c r="G3079" s="14" t="s">
        <v>738</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739</v>
      </c>
      <c r="F3080" s="18" t="s">
        <v>739</v>
      </c>
      <c r="G3080" s="14" t="s">
        <v>740</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741</v>
      </c>
      <c r="F3081" s="18" t="s">
        <v>741</v>
      </c>
      <c r="G3081" s="14" t="s">
        <v>742</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743</v>
      </c>
      <c r="E3082" s="18" t="s">
        <v>743</v>
      </c>
      <c r="F3082" s="18" t="s">
        <v>743</v>
      </c>
      <c r="G3082" s="14" t="s">
        <v>744</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745</v>
      </c>
      <c r="D3083" s="18" t="s">
        <v>745</v>
      </c>
      <c r="E3083" s="18" t="s">
        <v>745</v>
      </c>
      <c r="F3083" s="18" t="s">
        <v>745</v>
      </c>
      <c r="G3083" s="14" t="s">
        <v>746</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650</v>
      </c>
      <c r="D3084" s="7" t="s">
        <v>747</v>
      </c>
      <c r="E3084" s="18" t="s">
        <v>747</v>
      </c>
      <c r="F3084" s="18" t="s">
        <v>747</v>
      </c>
      <c r="G3084" s="14" t="s">
        <v>748</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749</v>
      </c>
      <c r="E3085" s="18" t="s">
        <v>749</v>
      </c>
      <c r="F3085" s="18" t="s">
        <v>749</v>
      </c>
      <c r="G3085" s="14" t="s">
        <v>750</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650</v>
      </c>
      <c r="E3086" s="7" t="s">
        <v>751</v>
      </c>
      <c r="F3086" s="18" t="s">
        <v>751</v>
      </c>
      <c r="G3086" s="14" t="s">
        <v>752</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753</v>
      </c>
      <c r="E3087" s="18" t="s">
        <v>753</v>
      </c>
      <c r="F3087" s="18" t="s">
        <v>753</v>
      </c>
      <c r="G3087" s="14" t="s">
        <v>754</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755</v>
      </c>
      <c r="E3088" s="18" t="s">
        <v>755</v>
      </c>
      <c r="F3088" s="18" t="s">
        <v>755</v>
      </c>
      <c r="G3088" s="14" t="s">
        <v>756</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650</v>
      </c>
      <c r="E3089" s="7" t="s">
        <v>757</v>
      </c>
      <c r="F3089" s="18" t="s">
        <v>757</v>
      </c>
      <c r="G3089" s="14" t="s">
        <v>758</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759</v>
      </c>
      <c r="F3090" s="18" t="s">
        <v>759</v>
      </c>
      <c r="G3090" s="14" t="s">
        <v>760</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761</v>
      </c>
      <c r="D3091" s="18" t="s">
        <v>761</v>
      </c>
      <c r="E3091" s="18" t="s">
        <v>761</v>
      </c>
      <c r="F3091" s="18" t="s">
        <v>761</v>
      </c>
      <c r="G3091" s="14" t="s">
        <v>762</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650</v>
      </c>
      <c r="D3092" s="7" t="s">
        <v>763</v>
      </c>
      <c r="E3092" s="18" t="s">
        <v>763</v>
      </c>
      <c r="F3092" s="18" t="s">
        <v>763</v>
      </c>
      <c r="G3092" s="14" t="s">
        <v>764</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650</v>
      </c>
      <c r="E3093" s="7" t="s">
        <v>765</v>
      </c>
      <c r="F3093" s="18" t="s">
        <v>765</v>
      </c>
      <c r="G3093" s="14" t="s">
        <v>766</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767</v>
      </c>
      <c r="E3094" s="18" t="s">
        <v>767</v>
      </c>
      <c r="F3094" s="18" t="s">
        <v>767</v>
      </c>
      <c r="G3094" s="14" t="s">
        <v>768</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650</v>
      </c>
      <c r="E3095" s="7" t="s">
        <v>769</v>
      </c>
      <c r="F3095" s="18" t="s">
        <v>769</v>
      </c>
      <c r="G3095" s="14" t="s">
        <v>770</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771</v>
      </c>
      <c r="E3096" s="18" t="s">
        <v>771</v>
      </c>
      <c r="F3096" s="18" t="s">
        <v>771</v>
      </c>
      <c r="G3096" s="14" t="s">
        <v>772</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650</v>
      </c>
      <c r="E3097" s="7" t="s">
        <v>773</v>
      </c>
      <c r="F3097" s="18" t="s">
        <v>773</v>
      </c>
      <c r="G3097" s="14" t="s">
        <v>774</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775</v>
      </c>
      <c r="D3098" s="18" t="s">
        <v>775</v>
      </c>
      <c r="E3098" s="18" t="s">
        <v>775</v>
      </c>
      <c r="F3098" s="18" t="s">
        <v>775</v>
      </c>
      <c r="G3098" s="14" t="s">
        <v>776</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777</v>
      </c>
      <c r="D3099" s="18" t="s">
        <v>777</v>
      </c>
      <c r="E3099" s="18" t="s">
        <v>777</v>
      </c>
      <c r="F3099" s="18" t="s">
        <v>777</v>
      </c>
      <c r="G3099" s="14" t="s">
        <v>778</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779</v>
      </c>
      <c r="D3100" s="18" t="s">
        <v>779</v>
      </c>
      <c r="E3100" s="18" t="s">
        <v>779</v>
      </c>
      <c r="F3100" s="18" t="s">
        <v>779</v>
      </c>
      <c r="G3100" s="14" t="s">
        <v>780</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650</v>
      </c>
      <c r="D3101" s="7" t="s">
        <v>781</v>
      </c>
      <c r="E3101" s="18" t="s">
        <v>781</v>
      </c>
      <c r="F3101" s="18" t="s">
        <v>781</v>
      </c>
      <c r="G3101" s="14" t="s">
        <v>782</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783</v>
      </c>
      <c r="D3102" s="18" t="s">
        <v>783</v>
      </c>
      <c r="E3102" s="18" t="s">
        <v>783</v>
      </c>
      <c r="F3102" s="18" t="s">
        <v>783</v>
      </c>
      <c r="G3102" s="14" t="s">
        <v>784</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650</v>
      </c>
      <c r="D3103" s="7" t="s">
        <v>785</v>
      </c>
      <c r="E3103" s="18" t="s">
        <v>785</v>
      </c>
      <c r="F3103" s="18" t="s">
        <v>785</v>
      </c>
      <c r="G3103" s="14" t="s">
        <v>786</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787</v>
      </c>
      <c r="D3104" s="18" t="s">
        <v>787</v>
      </c>
      <c r="E3104" s="18" t="s">
        <v>787</v>
      </c>
      <c r="F3104" s="18" t="s">
        <v>787</v>
      </c>
      <c r="G3104" s="14" t="s">
        <v>788</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789</v>
      </c>
      <c r="C3105" s="7" t="s">
        <v>790</v>
      </c>
      <c r="D3105" s="18" t="s">
        <v>790</v>
      </c>
      <c r="E3105" s="18" t="s">
        <v>790</v>
      </c>
      <c r="F3105" s="18" t="s">
        <v>790</v>
      </c>
      <c r="G3105" s="14" t="s">
        <v>791</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650</v>
      </c>
      <c r="D3106" s="7" t="s">
        <v>792</v>
      </c>
      <c r="E3106" s="18" t="s">
        <v>792</v>
      </c>
      <c r="F3106" s="18" t="s">
        <v>792</v>
      </c>
      <c r="G3106" s="14" t="s">
        <v>793</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650</v>
      </c>
      <c r="E3107" s="7" t="s">
        <v>794</v>
      </c>
      <c r="F3107" s="18" t="s">
        <v>794</v>
      </c>
      <c r="G3107" s="14" t="s">
        <v>795</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796</v>
      </c>
      <c r="F3108" s="18" t="s">
        <v>796</v>
      </c>
      <c r="G3108" s="14" t="s">
        <v>797</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798</v>
      </c>
      <c r="F3109" s="18" t="s">
        <v>798</v>
      </c>
      <c r="G3109" s="14" t="s">
        <v>799</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650</v>
      </c>
      <c r="F3110" s="7" t="s">
        <v>800</v>
      </c>
      <c r="G3110" s="14" t="s">
        <v>801</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802</v>
      </c>
      <c r="G3111" s="14" t="s">
        <v>803</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804</v>
      </c>
      <c r="G3112" s="14" t="s">
        <v>805</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806</v>
      </c>
      <c r="F3113" s="18" t="s">
        <v>806</v>
      </c>
      <c r="G3113" s="14" t="s">
        <v>807</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650</v>
      </c>
      <c r="F3114" s="7" t="s">
        <v>808</v>
      </c>
      <c r="G3114" s="14" t="s">
        <v>809</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810</v>
      </c>
      <c r="G3115" s="14" t="s">
        <v>811</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812</v>
      </c>
      <c r="G3116" s="14" t="s">
        <v>813</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814</v>
      </c>
      <c r="F3117" s="18" t="s">
        <v>814</v>
      </c>
      <c r="G3117" s="14" t="s">
        <v>815</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650</v>
      </c>
      <c r="F3118" s="7" t="s">
        <v>816</v>
      </c>
      <c r="G3118" s="14" t="s">
        <v>817</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818</v>
      </c>
      <c r="G3119" s="14" t="s">
        <v>819</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820</v>
      </c>
      <c r="G3120" s="14" t="s">
        <v>821</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822</v>
      </c>
      <c r="F3121" s="18" t="s">
        <v>822</v>
      </c>
      <c r="G3121" s="14" t="s">
        <v>823</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824</v>
      </c>
      <c r="F3122" s="18" t="s">
        <v>824</v>
      </c>
      <c r="G3122" s="14" t="s">
        <v>825</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826</v>
      </c>
      <c r="F3123" s="18" t="s">
        <v>826</v>
      </c>
      <c r="G3123" s="14" t="s">
        <v>827</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828</v>
      </c>
      <c r="E3124" s="18" t="s">
        <v>828</v>
      </c>
      <c r="F3124" s="18" t="s">
        <v>828</v>
      </c>
      <c r="G3124" s="14" t="s">
        <v>829</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650</v>
      </c>
      <c r="E3125" s="7" t="s">
        <v>830</v>
      </c>
      <c r="F3125" s="18" t="s">
        <v>830</v>
      </c>
      <c r="G3125" s="14" t="s">
        <v>831</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832</v>
      </c>
      <c r="F3126" s="18" t="s">
        <v>832</v>
      </c>
      <c r="G3126" s="14" t="s">
        <v>833</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834</v>
      </c>
      <c r="F3127" s="18" t="s">
        <v>834</v>
      </c>
      <c r="G3127" s="14" t="s">
        <v>835</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836</v>
      </c>
      <c r="E3128" s="18" t="s">
        <v>836</v>
      </c>
      <c r="F3128" s="18" t="s">
        <v>836</v>
      </c>
      <c r="G3128" s="14" t="s">
        <v>837</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838</v>
      </c>
      <c r="D3129" s="18" t="s">
        <v>838</v>
      </c>
      <c r="E3129" s="18" t="s">
        <v>838</v>
      </c>
      <c r="F3129" s="18" t="s">
        <v>838</v>
      </c>
      <c r="G3129" s="14" t="s">
        <v>839</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650</v>
      </c>
      <c r="D3130" s="7" t="s">
        <v>840</v>
      </c>
      <c r="E3130" s="18" t="s">
        <v>840</v>
      </c>
      <c r="F3130" s="18" t="s">
        <v>840</v>
      </c>
      <c r="G3130" s="14" t="s">
        <v>841</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842</v>
      </c>
      <c r="E3131" s="18" t="s">
        <v>842</v>
      </c>
      <c r="F3131" s="18" t="s">
        <v>842</v>
      </c>
      <c r="G3131" s="14" t="s">
        <v>843</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650</v>
      </c>
      <c r="E3132" s="7" t="s">
        <v>844</v>
      </c>
      <c r="F3132" s="18" t="s">
        <v>844</v>
      </c>
      <c r="G3132" s="14" t="s">
        <v>845</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846</v>
      </c>
      <c r="E3133" s="18" t="s">
        <v>846</v>
      </c>
      <c r="F3133" s="18" t="s">
        <v>846</v>
      </c>
      <c r="G3133" s="14" t="s">
        <v>847</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848</v>
      </c>
      <c r="E3134" s="18" t="s">
        <v>848</v>
      </c>
      <c r="F3134" s="18" t="s">
        <v>848</v>
      </c>
      <c r="G3134" s="14" t="s">
        <v>849</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650</v>
      </c>
      <c r="E3135" s="7" t="s">
        <v>850</v>
      </c>
      <c r="F3135" s="18" t="s">
        <v>850</v>
      </c>
      <c r="G3135" s="14" t="s">
        <v>851</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852</v>
      </c>
      <c r="F3136" s="18" t="s">
        <v>852</v>
      </c>
      <c r="G3136" s="14" t="s">
        <v>853</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854</v>
      </c>
      <c r="D3137" s="18" t="s">
        <v>854</v>
      </c>
      <c r="E3137" s="18" t="s">
        <v>854</v>
      </c>
      <c r="F3137" s="18" t="s">
        <v>854</v>
      </c>
      <c r="G3137" s="14" t="s">
        <v>855</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650</v>
      </c>
      <c r="D3138" s="7" t="s">
        <v>856</v>
      </c>
      <c r="E3138" s="18" t="s">
        <v>856</v>
      </c>
      <c r="F3138" s="18" t="s">
        <v>856</v>
      </c>
      <c r="G3138" s="14" t="s">
        <v>857</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650</v>
      </c>
      <c r="E3139" s="7" t="s">
        <v>858</v>
      </c>
      <c r="F3139" s="18" t="s">
        <v>858</v>
      </c>
      <c r="G3139" s="14" t="s">
        <v>859</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860</v>
      </c>
      <c r="E3140" s="18" t="s">
        <v>860</v>
      </c>
      <c r="F3140" s="18" t="s">
        <v>860</v>
      </c>
      <c r="G3140" s="14" t="s">
        <v>861</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650</v>
      </c>
      <c r="E3141" s="7" t="s">
        <v>862</v>
      </c>
      <c r="F3141" s="18" t="s">
        <v>862</v>
      </c>
      <c r="G3141" s="14" t="s">
        <v>863</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864</v>
      </c>
      <c r="E3142" s="18" t="s">
        <v>864</v>
      </c>
      <c r="F3142" s="18" t="s">
        <v>864</v>
      </c>
      <c r="G3142" s="14" t="s">
        <v>865</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866</v>
      </c>
      <c r="D3143" s="18" t="s">
        <v>866</v>
      </c>
      <c r="E3143" s="18" t="s">
        <v>866</v>
      </c>
      <c r="F3143" s="18" t="s">
        <v>866</v>
      </c>
      <c r="G3143" s="14" t="s">
        <v>867</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868</v>
      </c>
      <c r="D3144" s="18" t="s">
        <v>868</v>
      </c>
      <c r="E3144" s="18" t="s">
        <v>868</v>
      </c>
      <c r="F3144" s="18" t="s">
        <v>868</v>
      </c>
      <c r="G3144" s="14" t="s">
        <v>869</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870</v>
      </c>
      <c r="D3145" s="18" t="s">
        <v>870</v>
      </c>
      <c r="E3145" s="18" t="s">
        <v>870</v>
      </c>
      <c r="F3145" s="18" t="s">
        <v>870</v>
      </c>
      <c r="G3145" s="14" t="s">
        <v>871</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872</v>
      </c>
      <c r="D3146" s="18" t="s">
        <v>872</v>
      </c>
      <c r="E3146" s="18" t="s">
        <v>872</v>
      </c>
      <c r="F3146" s="18" t="s">
        <v>872</v>
      </c>
      <c r="G3146" s="14" t="s">
        <v>873</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650</v>
      </c>
      <c r="D3147" s="7" t="s">
        <v>874</v>
      </c>
      <c r="E3147" s="18" t="s">
        <v>874</v>
      </c>
      <c r="F3147" s="18" t="s">
        <v>874</v>
      </c>
      <c r="G3147" s="14" t="s">
        <v>875</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876</v>
      </c>
      <c r="D3148" s="18" t="s">
        <v>876</v>
      </c>
      <c r="E3148" s="18" t="s">
        <v>876</v>
      </c>
      <c r="F3148" s="18" t="s">
        <v>876</v>
      </c>
      <c r="G3148" s="14" t="s">
        <v>877</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650</v>
      </c>
      <c r="D3149" s="7" t="s">
        <v>878</v>
      </c>
      <c r="E3149" s="18" t="s">
        <v>878</v>
      </c>
      <c r="F3149" s="18" t="s">
        <v>878</v>
      </c>
      <c r="G3149" s="14" t="s">
        <v>879</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880</v>
      </c>
      <c r="D3150" s="18" t="s">
        <v>880</v>
      </c>
      <c r="E3150" s="18" t="s">
        <v>880</v>
      </c>
      <c r="F3150" s="18" t="s">
        <v>880</v>
      </c>
      <c r="G3150" s="14" t="s">
        <v>881</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882</v>
      </c>
      <c r="D3151" s="18" t="s">
        <v>882</v>
      </c>
      <c r="E3151" s="18" t="s">
        <v>882</v>
      </c>
      <c r="F3151" s="18" t="s">
        <v>882</v>
      </c>
      <c r="G3151" s="14" t="s">
        <v>883</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884</v>
      </c>
      <c r="C3152" s="7" t="s">
        <v>885</v>
      </c>
      <c r="D3152" s="18" t="s">
        <v>885</v>
      </c>
      <c r="E3152" s="18" t="s">
        <v>885</v>
      </c>
      <c r="F3152" s="18" t="s">
        <v>885</v>
      </c>
      <c r="G3152" s="14" t="s">
        <v>886</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887</v>
      </c>
      <c r="D3153" s="18" t="s">
        <v>887</v>
      </c>
      <c r="E3153" s="18" t="s">
        <v>887</v>
      </c>
      <c r="F3153" s="18" t="s">
        <v>887</v>
      </c>
      <c r="G3153" s="14" t="s">
        <v>888</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889</v>
      </c>
      <c r="D3154" s="18" t="s">
        <v>889</v>
      </c>
      <c r="E3154" s="18" t="s">
        <v>889</v>
      </c>
      <c r="F3154" s="18" t="s">
        <v>889</v>
      </c>
      <c r="G3154" s="14" t="s">
        <v>890</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650</v>
      </c>
      <c r="D3155" s="7" t="s">
        <v>891</v>
      </c>
      <c r="E3155" s="18" t="s">
        <v>891</v>
      </c>
      <c r="F3155" s="18" t="s">
        <v>891</v>
      </c>
      <c r="G3155" s="14" t="s">
        <v>892</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650</v>
      </c>
      <c r="E3156" s="7" t="s">
        <v>893</v>
      </c>
      <c r="F3156" s="18" t="s">
        <v>893</v>
      </c>
      <c r="G3156" s="14" t="s">
        <v>894</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895</v>
      </c>
      <c r="F3157" s="18" t="s">
        <v>895</v>
      </c>
      <c r="G3157" s="14" t="s">
        <v>896</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897</v>
      </c>
      <c r="F3158" s="18" t="s">
        <v>897</v>
      </c>
      <c r="G3158" s="14" t="s">
        <v>898</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899</v>
      </c>
      <c r="F3159" s="18" t="s">
        <v>899</v>
      </c>
      <c r="G3159" s="14" t="s">
        <v>900</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901</v>
      </c>
      <c r="F3160" s="18" t="s">
        <v>901</v>
      </c>
      <c r="G3160" s="14" t="s">
        <v>902</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903</v>
      </c>
      <c r="F3161" s="18" t="s">
        <v>903</v>
      </c>
      <c r="G3161" s="14" t="s">
        <v>904</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905</v>
      </c>
      <c r="E3162" s="18" t="s">
        <v>905</v>
      </c>
      <c r="F3162" s="18" t="s">
        <v>905</v>
      </c>
      <c r="G3162" s="14" t="s">
        <v>906</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650</v>
      </c>
      <c r="E3163" s="7" t="s">
        <v>907</v>
      </c>
      <c r="F3163" s="18" t="s">
        <v>907</v>
      </c>
      <c r="G3163" s="14" t="s">
        <v>908</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909</v>
      </c>
      <c r="F3164" s="18" t="s">
        <v>909</v>
      </c>
      <c r="G3164" s="14" t="s">
        <v>910</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911</v>
      </c>
      <c r="F3165" s="18" t="s">
        <v>911</v>
      </c>
      <c r="G3165" s="14" t="s">
        <v>912</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913</v>
      </c>
      <c r="F3166" s="18" t="s">
        <v>913</v>
      </c>
      <c r="G3166" s="14" t="s">
        <v>914</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915</v>
      </c>
      <c r="F3167" s="18" t="s">
        <v>915</v>
      </c>
      <c r="G3167" s="14" t="s">
        <v>916</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917</v>
      </c>
      <c r="E3168" s="18" t="s">
        <v>917</v>
      </c>
      <c r="F3168" s="18" t="s">
        <v>917</v>
      </c>
      <c r="G3168" s="14" t="s">
        <v>918</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650</v>
      </c>
      <c r="E3169" s="7" t="s">
        <v>919</v>
      </c>
      <c r="F3169" s="18" t="s">
        <v>919</v>
      </c>
      <c r="G3169" s="14" t="s">
        <v>920</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921</v>
      </c>
      <c r="F3170" s="18" t="s">
        <v>921</v>
      </c>
      <c r="G3170" s="14" t="s">
        <v>922</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923</v>
      </c>
      <c r="F3171" s="18" t="s">
        <v>923</v>
      </c>
      <c r="G3171" s="14" t="s">
        <v>924</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925</v>
      </c>
      <c r="E3172" s="18" t="s">
        <v>925</v>
      </c>
      <c r="F3172" s="18" t="s">
        <v>925</v>
      </c>
      <c r="G3172" s="14" t="s">
        <v>926</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650</v>
      </c>
      <c r="E3173" s="7" t="s">
        <v>927</v>
      </c>
      <c r="F3173" s="18" t="s">
        <v>927</v>
      </c>
      <c r="G3173" s="14" t="s">
        <v>928</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929</v>
      </c>
      <c r="F3174" s="18" t="s">
        <v>929</v>
      </c>
      <c r="G3174" s="14" t="s">
        <v>930</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931</v>
      </c>
      <c r="F3175" s="18" t="s">
        <v>931</v>
      </c>
      <c r="G3175" s="14" t="s">
        <v>932</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933</v>
      </c>
      <c r="E3176" s="18" t="s">
        <v>933</v>
      </c>
      <c r="F3176" s="18" t="s">
        <v>933</v>
      </c>
      <c r="G3176" s="14" t="s">
        <v>934</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650</v>
      </c>
      <c r="E3177" s="7" t="s">
        <v>935</v>
      </c>
      <c r="F3177" s="18" t="s">
        <v>935</v>
      </c>
      <c r="G3177" s="14" t="s">
        <v>936</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937</v>
      </c>
      <c r="F3178" s="18" t="s">
        <v>937</v>
      </c>
      <c r="G3178" s="14" t="s">
        <v>938</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939</v>
      </c>
      <c r="F3179" s="18" t="s">
        <v>939</v>
      </c>
      <c r="G3179" s="14" t="s">
        <v>940</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941</v>
      </c>
      <c r="E3180" s="18" t="s">
        <v>941</v>
      </c>
      <c r="F3180" s="18" t="s">
        <v>941</v>
      </c>
      <c r="G3180" s="14" t="s">
        <v>942</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943</v>
      </c>
      <c r="E3181" s="18" t="s">
        <v>943</v>
      </c>
      <c r="F3181" s="18" t="s">
        <v>943</v>
      </c>
      <c r="G3181" s="14" t="s">
        <v>944</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945</v>
      </c>
      <c r="D3182" s="18" t="s">
        <v>945</v>
      </c>
      <c r="E3182" s="18" t="s">
        <v>945</v>
      </c>
      <c r="F3182" s="18" t="s">
        <v>945</v>
      </c>
      <c r="G3182" s="14" t="s">
        <v>946</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650</v>
      </c>
      <c r="D3183" s="7" t="s">
        <v>947</v>
      </c>
      <c r="E3183" s="18" t="s">
        <v>947</v>
      </c>
      <c r="F3183" s="18" t="s">
        <v>947</v>
      </c>
      <c r="G3183" s="14" t="s">
        <v>948</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949</v>
      </c>
      <c r="E3184" s="18" t="s">
        <v>949</v>
      </c>
      <c r="F3184" s="18" t="s">
        <v>949</v>
      </c>
      <c r="G3184" s="14" t="s">
        <v>950</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951</v>
      </c>
      <c r="D3185" s="18" t="s">
        <v>951</v>
      </c>
      <c r="E3185" s="18" t="s">
        <v>951</v>
      </c>
      <c r="F3185" s="18" t="s">
        <v>951</v>
      </c>
      <c r="G3185" s="14" t="s">
        <v>952</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650</v>
      </c>
      <c r="D3186" s="7" t="s">
        <v>953</v>
      </c>
      <c r="E3186" s="18" t="s">
        <v>953</v>
      </c>
      <c r="F3186" s="18" t="s">
        <v>953</v>
      </c>
      <c r="G3186" s="14" t="s">
        <v>954</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955</v>
      </c>
      <c r="E3187" s="18" t="s">
        <v>955</v>
      </c>
      <c r="F3187" s="18" t="s">
        <v>955</v>
      </c>
      <c r="G3187" s="14" t="s">
        <v>956</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957</v>
      </c>
      <c r="E3188" s="18" t="s">
        <v>957</v>
      </c>
      <c r="F3188" s="18" t="s">
        <v>957</v>
      </c>
      <c r="G3188" s="14" t="s">
        <v>958</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959</v>
      </c>
      <c r="D3189" s="18" t="s">
        <v>959</v>
      </c>
      <c r="E3189" s="18" t="s">
        <v>959</v>
      </c>
      <c r="F3189" s="18" t="s">
        <v>959</v>
      </c>
      <c r="G3189" s="14" t="s">
        <v>960</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965</v>
      </c>
      <c r="B3191" s="0" t="s">
        <v>57</v>
      </c>
    </row>
    <row r="3192">
      <c r="A3192" s="3" t="s">
        <v>23</v>
      </c>
      <c r="B3192" s="4" t="s">
        <v>23</v>
      </c>
      <c r="C3192" s="4" t="s">
        <v>23</v>
      </c>
      <c r="D3192" s="4" t="s">
        <v>23</v>
      </c>
      <c r="E3192" s="4" t="s">
        <v>23</v>
      </c>
      <c r="F3192" s="4" t="s">
        <v>23</v>
      </c>
      <c r="G3192" s="5" t="s">
        <v>23</v>
      </c>
      <c r="H3192" s="7" t="s">
        <v>650</v>
      </c>
      <c r="I3192" s="18" t="s">
        <v>650</v>
      </c>
      <c r="J3192" s="18" t="s">
        <v>650</v>
      </c>
      <c r="K3192" s="18" t="s">
        <v>650</v>
      </c>
      <c r="L3192" s="18" t="s">
        <v>650</v>
      </c>
      <c r="M3192" s="18" t="s">
        <v>650</v>
      </c>
      <c r="N3192" s="18" t="s">
        <v>650</v>
      </c>
      <c r="O3192" s="18" t="s">
        <v>650</v>
      </c>
      <c r="P3192" s="18" t="s">
        <v>650</v>
      </c>
      <c r="Q3192" s="18" t="s">
        <v>650</v>
      </c>
      <c r="R3192" s="18" t="s">
        <v>650</v>
      </c>
      <c r="S3192" s="18" t="s">
        <v>650</v>
      </c>
      <c r="T3192" s="18" t="s">
        <v>650</v>
      </c>
      <c r="U3192" s="18" t="s">
        <v>650</v>
      </c>
      <c r="V3192" s="18" t="s">
        <v>650</v>
      </c>
      <c r="W3192" s="18" t="s">
        <v>650</v>
      </c>
      <c r="X3192" s="18" t="s">
        <v>650</v>
      </c>
      <c r="Y3192" s="18" t="s">
        <v>650</v>
      </c>
      <c r="Z3192" s="18" t="s">
        <v>650</v>
      </c>
      <c r="AA3192" s="18" t="s">
        <v>650</v>
      </c>
      <c r="AB3192" s="18" t="s">
        <v>650</v>
      </c>
      <c r="AC3192" s="18" t="s">
        <v>650</v>
      </c>
    </row>
    <row r="3193">
      <c r="A3193" s="8" t="s">
        <v>23</v>
      </c>
      <c r="B3193" s="9" t="s">
        <v>23</v>
      </c>
      <c r="C3193" s="9" t="s">
        <v>23</v>
      </c>
      <c r="D3193" s="9" t="s">
        <v>23</v>
      </c>
      <c r="E3193" s="9" t="s">
        <v>23</v>
      </c>
      <c r="F3193" s="9" t="s">
        <v>23</v>
      </c>
      <c r="G3193" s="10" t="s">
        <v>23</v>
      </c>
      <c r="H3193" s="7" t="s">
        <v>658</v>
      </c>
      <c r="I3193" s="7" t="s">
        <v>659</v>
      </c>
      <c r="J3193" s="7" t="s">
        <v>660</v>
      </c>
      <c r="K3193" s="7" t="s">
        <v>661</v>
      </c>
      <c r="L3193" s="7" t="s">
        <v>662</v>
      </c>
      <c r="M3193" s="7" t="s">
        <v>663</v>
      </c>
      <c r="N3193" s="7" t="s">
        <v>664</v>
      </c>
      <c r="O3193" s="7" t="s">
        <v>665</v>
      </c>
      <c r="P3193" s="7" t="s">
        <v>666</v>
      </c>
      <c r="Q3193" s="7" t="s">
        <v>667</v>
      </c>
      <c r="R3193" s="7" t="s">
        <v>668</v>
      </c>
      <c r="S3193" s="7" t="s">
        <v>669</v>
      </c>
      <c r="T3193" s="7" t="s">
        <v>670</v>
      </c>
      <c r="U3193" s="7" t="s">
        <v>671</v>
      </c>
      <c r="V3193" s="7" t="s">
        <v>672</v>
      </c>
      <c r="W3193" s="7" t="s">
        <v>673</v>
      </c>
      <c r="X3193" s="7" t="s">
        <v>674</v>
      </c>
      <c r="Y3193" s="7" t="s">
        <v>675</v>
      </c>
      <c r="Z3193" s="7" t="s">
        <v>676</v>
      </c>
      <c r="AA3193" s="7" t="s">
        <v>677</v>
      </c>
      <c r="AB3193" s="7" t="s">
        <v>678</v>
      </c>
      <c r="AC3193" s="7" t="s">
        <v>679</v>
      </c>
    </row>
    <row r="3194">
      <c r="A3194" s="11" t="s">
        <v>23</v>
      </c>
      <c r="B3194" s="12" t="s">
        <v>23</v>
      </c>
      <c r="C3194" s="12" t="s">
        <v>23</v>
      </c>
      <c r="D3194" s="12" t="s">
        <v>23</v>
      </c>
      <c r="E3194" s="12" t="s">
        <v>23</v>
      </c>
      <c r="F3194" s="12" t="s">
        <v>23</v>
      </c>
      <c r="G3194" s="13" t="s">
        <v>23</v>
      </c>
      <c r="H3194" s="14" t="s">
        <v>652</v>
      </c>
      <c r="I3194" s="14" t="s">
        <v>655</v>
      </c>
      <c r="J3194" s="14" t="s">
        <v>680</v>
      </c>
      <c r="K3194" s="14" t="s">
        <v>681</v>
      </c>
      <c r="L3194" s="14" t="s">
        <v>682</v>
      </c>
      <c r="M3194" s="14" t="s">
        <v>683</v>
      </c>
      <c r="N3194" s="14" t="s">
        <v>684</v>
      </c>
      <c r="O3194" s="14" t="s">
        <v>685</v>
      </c>
      <c r="P3194" s="14" t="s">
        <v>686</v>
      </c>
      <c r="Q3194" s="14" t="s">
        <v>687</v>
      </c>
      <c r="R3194" s="14" t="s">
        <v>688</v>
      </c>
      <c r="S3194" s="14" t="s">
        <v>689</v>
      </c>
      <c r="T3194" s="14" t="s">
        <v>690</v>
      </c>
      <c r="U3194" s="14" t="s">
        <v>691</v>
      </c>
      <c r="V3194" s="14" t="s">
        <v>692</v>
      </c>
      <c r="W3194" s="14" t="s">
        <v>693</v>
      </c>
      <c r="X3194" s="14" t="s">
        <v>694</v>
      </c>
      <c r="Y3194" s="14" t="s">
        <v>695</v>
      </c>
      <c r="Z3194" s="14" t="s">
        <v>696</v>
      </c>
      <c r="AA3194" s="14" t="s">
        <v>697</v>
      </c>
      <c r="AB3194" s="14" t="s">
        <v>698</v>
      </c>
      <c r="AC3194" s="14" t="s">
        <v>699</v>
      </c>
    </row>
    <row r="3195">
      <c r="A3195" s="7" t="s">
        <v>650</v>
      </c>
      <c r="B3195" s="7" t="s">
        <v>700</v>
      </c>
      <c r="C3195" s="7" t="s">
        <v>701</v>
      </c>
      <c r="D3195" s="18" t="s">
        <v>701</v>
      </c>
      <c r="E3195" s="18" t="s">
        <v>701</v>
      </c>
      <c r="F3195" s="18" t="s">
        <v>701</v>
      </c>
      <c r="G3195" s="14" t="s">
        <v>652</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650</v>
      </c>
      <c r="D3196" s="7" t="s">
        <v>702</v>
      </c>
      <c r="E3196" s="18" t="s">
        <v>702</v>
      </c>
      <c r="F3196" s="18" t="s">
        <v>702</v>
      </c>
      <c r="G3196" s="14" t="s">
        <v>655</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703</v>
      </c>
      <c r="E3197" s="18" t="s">
        <v>703</v>
      </c>
      <c r="F3197" s="18" t="s">
        <v>703</v>
      </c>
      <c r="G3197" s="14" t="s">
        <v>680</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704</v>
      </c>
      <c r="E3198" s="18" t="s">
        <v>704</v>
      </c>
      <c r="F3198" s="18" t="s">
        <v>704</v>
      </c>
      <c r="G3198" s="14" t="s">
        <v>681</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705</v>
      </c>
      <c r="E3199" s="18" t="s">
        <v>705</v>
      </c>
      <c r="F3199" s="18" t="s">
        <v>705</v>
      </c>
      <c r="G3199" s="14" t="s">
        <v>682</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706</v>
      </c>
      <c r="E3200" s="18" t="s">
        <v>706</v>
      </c>
      <c r="F3200" s="18" t="s">
        <v>706</v>
      </c>
      <c r="G3200" s="14" t="s">
        <v>683</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707</v>
      </c>
      <c r="E3201" s="18" t="s">
        <v>707</v>
      </c>
      <c r="F3201" s="18" t="s">
        <v>707</v>
      </c>
      <c r="G3201" s="14" t="s">
        <v>684</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708</v>
      </c>
      <c r="E3202" s="18" t="s">
        <v>708</v>
      </c>
      <c r="F3202" s="18" t="s">
        <v>708</v>
      </c>
      <c r="G3202" s="14" t="s">
        <v>685</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709</v>
      </c>
      <c r="E3203" s="18" t="s">
        <v>709</v>
      </c>
      <c r="F3203" s="18" t="s">
        <v>709</v>
      </c>
      <c r="G3203" s="14" t="s">
        <v>686</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710</v>
      </c>
      <c r="D3204" s="18" t="s">
        <v>710</v>
      </c>
      <c r="E3204" s="18" t="s">
        <v>710</v>
      </c>
      <c r="F3204" s="18" t="s">
        <v>710</v>
      </c>
      <c r="G3204" s="14" t="s">
        <v>687</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650</v>
      </c>
      <c r="D3205" s="7" t="s">
        <v>711</v>
      </c>
      <c r="E3205" s="18" t="s">
        <v>711</v>
      </c>
      <c r="F3205" s="18" t="s">
        <v>711</v>
      </c>
      <c r="G3205" s="14" t="s">
        <v>688</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650</v>
      </c>
      <c r="E3206" s="7" t="s">
        <v>712</v>
      </c>
      <c r="F3206" s="18" t="s">
        <v>712</v>
      </c>
      <c r="G3206" s="14" t="s">
        <v>689</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713</v>
      </c>
      <c r="F3207" s="18" t="s">
        <v>713</v>
      </c>
      <c r="G3207" s="14" t="s">
        <v>690</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714</v>
      </c>
      <c r="F3208" s="18" t="s">
        <v>714</v>
      </c>
      <c r="G3208" s="14" t="s">
        <v>691</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650</v>
      </c>
      <c r="F3209" s="7" t="s">
        <v>715</v>
      </c>
      <c r="G3209" s="14" t="s">
        <v>692</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716</v>
      </c>
      <c r="G3210" s="14" t="s">
        <v>693</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717</v>
      </c>
      <c r="G3211" s="14" t="s">
        <v>694</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718</v>
      </c>
      <c r="F3212" s="18" t="s">
        <v>718</v>
      </c>
      <c r="G3212" s="14" t="s">
        <v>695</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650</v>
      </c>
      <c r="F3213" s="7" t="s">
        <v>719</v>
      </c>
      <c r="G3213" s="14" t="s">
        <v>696</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720</v>
      </c>
      <c r="G3214" s="14" t="s">
        <v>697</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721</v>
      </c>
      <c r="G3215" s="14" t="s">
        <v>698</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722</v>
      </c>
      <c r="F3216" s="18" t="s">
        <v>722</v>
      </c>
      <c r="G3216" s="14" t="s">
        <v>699</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650</v>
      </c>
      <c r="F3217" s="7" t="s">
        <v>723</v>
      </c>
      <c r="G3217" s="14" t="s">
        <v>724</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725</v>
      </c>
      <c r="G3218" s="14" t="s">
        <v>726</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727</v>
      </c>
      <c r="G3219" s="14" t="s">
        <v>728</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729</v>
      </c>
      <c r="F3220" s="18" t="s">
        <v>729</v>
      </c>
      <c r="G3220" s="14" t="s">
        <v>730</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731</v>
      </c>
      <c r="F3221" s="18" t="s">
        <v>731</v>
      </c>
      <c r="G3221" s="14" t="s">
        <v>732</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733</v>
      </c>
      <c r="F3222" s="18" t="s">
        <v>733</v>
      </c>
      <c r="G3222" s="14" t="s">
        <v>734</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735</v>
      </c>
      <c r="E3223" s="18" t="s">
        <v>735</v>
      </c>
      <c r="F3223" s="18" t="s">
        <v>735</v>
      </c>
      <c r="G3223" s="14" t="s">
        <v>736</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650</v>
      </c>
      <c r="E3224" s="7" t="s">
        <v>737</v>
      </c>
      <c r="F3224" s="18" t="s">
        <v>737</v>
      </c>
      <c r="G3224" s="14" t="s">
        <v>738</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739</v>
      </c>
      <c r="F3225" s="18" t="s">
        <v>739</v>
      </c>
      <c r="G3225" s="14" t="s">
        <v>740</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741</v>
      </c>
      <c r="F3226" s="18" t="s">
        <v>741</v>
      </c>
      <c r="G3226" s="14" t="s">
        <v>742</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743</v>
      </c>
      <c r="E3227" s="18" t="s">
        <v>743</v>
      </c>
      <c r="F3227" s="18" t="s">
        <v>743</v>
      </c>
      <c r="G3227" s="14" t="s">
        <v>744</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745</v>
      </c>
      <c r="D3228" s="18" t="s">
        <v>745</v>
      </c>
      <c r="E3228" s="18" t="s">
        <v>745</v>
      </c>
      <c r="F3228" s="18" t="s">
        <v>745</v>
      </c>
      <c r="G3228" s="14" t="s">
        <v>746</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650</v>
      </c>
      <c r="D3229" s="7" t="s">
        <v>747</v>
      </c>
      <c r="E3229" s="18" t="s">
        <v>747</v>
      </c>
      <c r="F3229" s="18" t="s">
        <v>747</v>
      </c>
      <c r="G3229" s="14" t="s">
        <v>748</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749</v>
      </c>
      <c r="E3230" s="18" t="s">
        <v>749</v>
      </c>
      <c r="F3230" s="18" t="s">
        <v>749</v>
      </c>
      <c r="G3230" s="14" t="s">
        <v>750</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650</v>
      </c>
      <c r="E3231" s="7" t="s">
        <v>751</v>
      </c>
      <c r="F3231" s="18" t="s">
        <v>751</v>
      </c>
      <c r="G3231" s="14" t="s">
        <v>752</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753</v>
      </c>
      <c r="E3232" s="18" t="s">
        <v>753</v>
      </c>
      <c r="F3232" s="18" t="s">
        <v>753</v>
      </c>
      <c r="G3232" s="14" t="s">
        <v>754</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755</v>
      </c>
      <c r="E3233" s="18" t="s">
        <v>755</v>
      </c>
      <c r="F3233" s="18" t="s">
        <v>755</v>
      </c>
      <c r="G3233" s="14" t="s">
        <v>756</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650</v>
      </c>
      <c r="E3234" s="7" t="s">
        <v>757</v>
      </c>
      <c r="F3234" s="18" t="s">
        <v>757</v>
      </c>
      <c r="G3234" s="14" t="s">
        <v>758</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759</v>
      </c>
      <c r="F3235" s="18" t="s">
        <v>759</v>
      </c>
      <c r="G3235" s="14" t="s">
        <v>760</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761</v>
      </c>
      <c r="D3236" s="18" t="s">
        <v>761</v>
      </c>
      <c r="E3236" s="18" t="s">
        <v>761</v>
      </c>
      <c r="F3236" s="18" t="s">
        <v>761</v>
      </c>
      <c r="G3236" s="14" t="s">
        <v>762</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650</v>
      </c>
      <c r="D3237" s="7" t="s">
        <v>763</v>
      </c>
      <c r="E3237" s="18" t="s">
        <v>763</v>
      </c>
      <c r="F3237" s="18" t="s">
        <v>763</v>
      </c>
      <c r="G3237" s="14" t="s">
        <v>764</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650</v>
      </c>
      <c r="E3238" s="7" t="s">
        <v>765</v>
      </c>
      <c r="F3238" s="18" t="s">
        <v>765</v>
      </c>
      <c r="G3238" s="14" t="s">
        <v>766</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767</v>
      </c>
      <c r="E3239" s="18" t="s">
        <v>767</v>
      </c>
      <c r="F3239" s="18" t="s">
        <v>767</v>
      </c>
      <c r="G3239" s="14" t="s">
        <v>768</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650</v>
      </c>
      <c r="E3240" s="7" t="s">
        <v>769</v>
      </c>
      <c r="F3240" s="18" t="s">
        <v>769</v>
      </c>
      <c r="G3240" s="14" t="s">
        <v>770</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771</v>
      </c>
      <c r="E3241" s="18" t="s">
        <v>771</v>
      </c>
      <c r="F3241" s="18" t="s">
        <v>771</v>
      </c>
      <c r="G3241" s="14" t="s">
        <v>772</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650</v>
      </c>
      <c r="E3242" s="7" t="s">
        <v>773</v>
      </c>
      <c r="F3242" s="18" t="s">
        <v>773</v>
      </c>
      <c r="G3242" s="14" t="s">
        <v>774</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775</v>
      </c>
      <c r="D3243" s="18" t="s">
        <v>775</v>
      </c>
      <c r="E3243" s="18" t="s">
        <v>775</v>
      </c>
      <c r="F3243" s="18" t="s">
        <v>775</v>
      </c>
      <c r="G3243" s="14" t="s">
        <v>776</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777</v>
      </c>
      <c r="D3244" s="18" t="s">
        <v>777</v>
      </c>
      <c r="E3244" s="18" t="s">
        <v>777</v>
      </c>
      <c r="F3244" s="18" t="s">
        <v>777</v>
      </c>
      <c r="G3244" s="14" t="s">
        <v>778</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779</v>
      </c>
      <c r="D3245" s="18" t="s">
        <v>779</v>
      </c>
      <c r="E3245" s="18" t="s">
        <v>779</v>
      </c>
      <c r="F3245" s="18" t="s">
        <v>779</v>
      </c>
      <c r="G3245" s="14" t="s">
        <v>780</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650</v>
      </c>
      <c r="D3246" s="7" t="s">
        <v>781</v>
      </c>
      <c r="E3246" s="18" t="s">
        <v>781</v>
      </c>
      <c r="F3246" s="18" t="s">
        <v>781</v>
      </c>
      <c r="G3246" s="14" t="s">
        <v>782</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783</v>
      </c>
      <c r="D3247" s="18" t="s">
        <v>783</v>
      </c>
      <c r="E3247" s="18" t="s">
        <v>783</v>
      </c>
      <c r="F3247" s="18" t="s">
        <v>783</v>
      </c>
      <c r="G3247" s="14" t="s">
        <v>784</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650</v>
      </c>
      <c r="D3248" s="7" t="s">
        <v>785</v>
      </c>
      <c r="E3248" s="18" t="s">
        <v>785</v>
      </c>
      <c r="F3248" s="18" t="s">
        <v>785</v>
      </c>
      <c r="G3248" s="14" t="s">
        <v>786</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787</v>
      </c>
      <c r="D3249" s="18" t="s">
        <v>787</v>
      </c>
      <c r="E3249" s="18" t="s">
        <v>787</v>
      </c>
      <c r="F3249" s="18" t="s">
        <v>787</v>
      </c>
      <c r="G3249" s="14" t="s">
        <v>788</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789</v>
      </c>
      <c r="C3250" s="7" t="s">
        <v>790</v>
      </c>
      <c r="D3250" s="18" t="s">
        <v>790</v>
      </c>
      <c r="E3250" s="18" t="s">
        <v>790</v>
      </c>
      <c r="F3250" s="18" t="s">
        <v>790</v>
      </c>
      <c r="G3250" s="14" t="s">
        <v>791</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650</v>
      </c>
      <c r="D3251" s="7" t="s">
        <v>792</v>
      </c>
      <c r="E3251" s="18" t="s">
        <v>792</v>
      </c>
      <c r="F3251" s="18" t="s">
        <v>792</v>
      </c>
      <c r="G3251" s="14" t="s">
        <v>793</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650</v>
      </c>
      <c r="E3252" s="7" t="s">
        <v>794</v>
      </c>
      <c r="F3252" s="18" t="s">
        <v>794</v>
      </c>
      <c r="G3252" s="14" t="s">
        <v>795</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796</v>
      </c>
      <c r="F3253" s="18" t="s">
        <v>796</v>
      </c>
      <c r="G3253" s="14" t="s">
        <v>797</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798</v>
      </c>
      <c r="F3254" s="18" t="s">
        <v>798</v>
      </c>
      <c r="G3254" s="14" t="s">
        <v>799</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650</v>
      </c>
      <c r="F3255" s="7" t="s">
        <v>800</v>
      </c>
      <c r="G3255" s="14" t="s">
        <v>801</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802</v>
      </c>
      <c r="G3256" s="14" t="s">
        <v>803</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804</v>
      </c>
      <c r="G3257" s="14" t="s">
        <v>805</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806</v>
      </c>
      <c r="F3258" s="18" t="s">
        <v>806</v>
      </c>
      <c r="G3258" s="14" t="s">
        <v>807</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650</v>
      </c>
      <c r="F3259" s="7" t="s">
        <v>808</v>
      </c>
      <c r="G3259" s="14" t="s">
        <v>809</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810</v>
      </c>
      <c r="G3260" s="14" t="s">
        <v>811</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812</v>
      </c>
      <c r="G3261" s="14" t="s">
        <v>813</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814</v>
      </c>
      <c r="F3262" s="18" t="s">
        <v>814</v>
      </c>
      <c r="G3262" s="14" t="s">
        <v>815</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650</v>
      </c>
      <c r="F3263" s="7" t="s">
        <v>816</v>
      </c>
      <c r="G3263" s="14" t="s">
        <v>817</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818</v>
      </c>
      <c r="G3264" s="14" t="s">
        <v>819</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820</v>
      </c>
      <c r="G3265" s="14" t="s">
        <v>821</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822</v>
      </c>
      <c r="F3266" s="18" t="s">
        <v>822</v>
      </c>
      <c r="G3266" s="14" t="s">
        <v>823</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824</v>
      </c>
      <c r="F3267" s="18" t="s">
        <v>824</v>
      </c>
      <c r="G3267" s="14" t="s">
        <v>825</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826</v>
      </c>
      <c r="F3268" s="18" t="s">
        <v>826</v>
      </c>
      <c r="G3268" s="14" t="s">
        <v>827</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828</v>
      </c>
      <c r="E3269" s="18" t="s">
        <v>828</v>
      </c>
      <c r="F3269" s="18" t="s">
        <v>828</v>
      </c>
      <c r="G3269" s="14" t="s">
        <v>829</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650</v>
      </c>
      <c r="E3270" s="7" t="s">
        <v>830</v>
      </c>
      <c r="F3270" s="18" t="s">
        <v>830</v>
      </c>
      <c r="G3270" s="14" t="s">
        <v>831</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832</v>
      </c>
      <c r="F3271" s="18" t="s">
        <v>832</v>
      </c>
      <c r="G3271" s="14" t="s">
        <v>833</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834</v>
      </c>
      <c r="F3272" s="18" t="s">
        <v>834</v>
      </c>
      <c r="G3272" s="14" t="s">
        <v>835</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836</v>
      </c>
      <c r="E3273" s="18" t="s">
        <v>836</v>
      </c>
      <c r="F3273" s="18" t="s">
        <v>836</v>
      </c>
      <c r="G3273" s="14" t="s">
        <v>837</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838</v>
      </c>
      <c r="D3274" s="18" t="s">
        <v>838</v>
      </c>
      <c r="E3274" s="18" t="s">
        <v>838</v>
      </c>
      <c r="F3274" s="18" t="s">
        <v>838</v>
      </c>
      <c r="G3274" s="14" t="s">
        <v>839</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650</v>
      </c>
      <c r="D3275" s="7" t="s">
        <v>840</v>
      </c>
      <c r="E3275" s="18" t="s">
        <v>840</v>
      </c>
      <c r="F3275" s="18" t="s">
        <v>840</v>
      </c>
      <c r="G3275" s="14" t="s">
        <v>841</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842</v>
      </c>
      <c r="E3276" s="18" t="s">
        <v>842</v>
      </c>
      <c r="F3276" s="18" t="s">
        <v>842</v>
      </c>
      <c r="G3276" s="14" t="s">
        <v>843</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650</v>
      </c>
      <c r="E3277" s="7" t="s">
        <v>844</v>
      </c>
      <c r="F3277" s="18" t="s">
        <v>844</v>
      </c>
      <c r="G3277" s="14" t="s">
        <v>845</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846</v>
      </c>
      <c r="E3278" s="18" t="s">
        <v>846</v>
      </c>
      <c r="F3278" s="18" t="s">
        <v>846</v>
      </c>
      <c r="G3278" s="14" t="s">
        <v>847</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848</v>
      </c>
      <c r="E3279" s="18" t="s">
        <v>848</v>
      </c>
      <c r="F3279" s="18" t="s">
        <v>848</v>
      </c>
      <c r="G3279" s="14" t="s">
        <v>849</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650</v>
      </c>
      <c r="E3280" s="7" t="s">
        <v>850</v>
      </c>
      <c r="F3280" s="18" t="s">
        <v>850</v>
      </c>
      <c r="G3280" s="14" t="s">
        <v>851</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852</v>
      </c>
      <c r="F3281" s="18" t="s">
        <v>852</v>
      </c>
      <c r="G3281" s="14" t="s">
        <v>853</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854</v>
      </c>
      <c r="D3282" s="18" t="s">
        <v>854</v>
      </c>
      <c r="E3282" s="18" t="s">
        <v>854</v>
      </c>
      <c r="F3282" s="18" t="s">
        <v>854</v>
      </c>
      <c r="G3282" s="14" t="s">
        <v>855</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650</v>
      </c>
      <c r="D3283" s="7" t="s">
        <v>856</v>
      </c>
      <c r="E3283" s="18" t="s">
        <v>856</v>
      </c>
      <c r="F3283" s="18" t="s">
        <v>856</v>
      </c>
      <c r="G3283" s="14" t="s">
        <v>857</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650</v>
      </c>
      <c r="E3284" s="7" t="s">
        <v>858</v>
      </c>
      <c r="F3284" s="18" t="s">
        <v>858</v>
      </c>
      <c r="G3284" s="14" t="s">
        <v>859</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860</v>
      </c>
      <c r="E3285" s="18" t="s">
        <v>860</v>
      </c>
      <c r="F3285" s="18" t="s">
        <v>860</v>
      </c>
      <c r="G3285" s="14" t="s">
        <v>861</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650</v>
      </c>
      <c r="E3286" s="7" t="s">
        <v>862</v>
      </c>
      <c r="F3286" s="18" t="s">
        <v>862</v>
      </c>
      <c r="G3286" s="14" t="s">
        <v>863</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864</v>
      </c>
      <c r="E3287" s="18" t="s">
        <v>864</v>
      </c>
      <c r="F3287" s="18" t="s">
        <v>864</v>
      </c>
      <c r="G3287" s="14" t="s">
        <v>865</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866</v>
      </c>
      <c r="D3288" s="18" t="s">
        <v>866</v>
      </c>
      <c r="E3288" s="18" t="s">
        <v>866</v>
      </c>
      <c r="F3288" s="18" t="s">
        <v>866</v>
      </c>
      <c r="G3288" s="14" t="s">
        <v>867</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868</v>
      </c>
      <c r="D3289" s="18" t="s">
        <v>868</v>
      </c>
      <c r="E3289" s="18" t="s">
        <v>868</v>
      </c>
      <c r="F3289" s="18" t="s">
        <v>868</v>
      </c>
      <c r="G3289" s="14" t="s">
        <v>869</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870</v>
      </c>
      <c r="D3290" s="18" t="s">
        <v>870</v>
      </c>
      <c r="E3290" s="18" t="s">
        <v>870</v>
      </c>
      <c r="F3290" s="18" t="s">
        <v>870</v>
      </c>
      <c r="G3290" s="14" t="s">
        <v>871</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872</v>
      </c>
      <c r="D3291" s="18" t="s">
        <v>872</v>
      </c>
      <c r="E3291" s="18" t="s">
        <v>872</v>
      </c>
      <c r="F3291" s="18" t="s">
        <v>872</v>
      </c>
      <c r="G3291" s="14" t="s">
        <v>873</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650</v>
      </c>
      <c r="D3292" s="7" t="s">
        <v>874</v>
      </c>
      <c r="E3292" s="18" t="s">
        <v>874</v>
      </c>
      <c r="F3292" s="18" t="s">
        <v>874</v>
      </c>
      <c r="G3292" s="14" t="s">
        <v>875</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876</v>
      </c>
      <c r="D3293" s="18" t="s">
        <v>876</v>
      </c>
      <c r="E3293" s="18" t="s">
        <v>876</v>
      </c>
      <c r="F3293" s="18" t="s">
        <v>876</v>
      </c>
      <c r="G3293" s="14" t="s">
        <v>877</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650</v>
      </c>
      <c r="D3294" s="7" t="s">
        <v>878</v>
      </c>
      <c r="E3294" s="18" t="s">
        <v>878</v>
      </c>
      <c r="F3294" s="18" t="s">
        <v>878</v>
      </c>
      <c r="G3294" s="14" t="s">
        <v>879</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880</v>
      </c>
      <c r="D3295" s="18" t="s">
        <v>880</v>
      </c>
      <c r="E3295" s="18" t="s">
        <v>880</v>
      </c>
      <c r="F3295" s="18" t="s">
        <v>880</v>
      </c>
      <c r="G3295" s="14" t="s">
        <v>881</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882</v>
      </c>
      <c r="D3296" s="18" t="s">
        <v>882</v>
      </c>
      <c r="E3296" s="18" t="s">
        <v>882</v>
      </c>
      <c r="F3296" s="18" t="s">
        <v>882</v>
      </c>
      <c r="G3296" s="14" t="s">
        <v>883</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884</v>
      </c>
      <c r="C3297" s="7" t="s">
        <v>885</v>
      </c>
      <c r="D3297" s="18" t="s">
        <v>885</v>
      </c>
      <c r="E3297" s="18" t="s">
        <v>885</v>
      </c>
      <c r="F3297" s="18" t="s">
        <v>885</v>
      </c>
      <c r="G3297" s="14" t="s">
        <v>886</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887</v>
      </c>
      <c r="D3298" s="18" t="s">
        <v>887</v>
      </c>
      <c r="E3298" s="18" t="s">
        <v>887</v>
      </c>
      <c r="F3298" s="18" t="s">
        <v>887</v>
      </c>
      <c r="G3298" s="14" t="s">
        <v>888</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889</v>
      </c>
      <c r="D3299" s="18" t="s">
        <v>889</v>
      </c>
      <c r="E3299" s="18" t="s">
        <v>889</v>
      </c>
      <c r="F3299" s="18" t="s">
        <v>889</v>
      </c>
      <c r="G3299" s="14" t="s">
        <v>890</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650</v>
      </c>
      <c r="D3300" s="7" t="s">
        <v>891</v>
      </c>
      <c r="E3300" s="18" t="s">
        <v>891</v>
      </c>
      <c r="F3300" s="18" t="s">
        <v>891</v>
      </c>
      <c r="G3300" s="14" t="s">
        <v>892</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650</v>
      </c>
      <c r="E3301" s="7" t="s">
        <v>893</v>
      </c>
      <c r="F3301" s="18" t="s">
        <v>893</v>
      </c>
      <c r="G3301" s="14" t="s">
        <v>894</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895</v>
      </c>
      <c r="F3302" s="18" t="s">
        <v>895</v>
      </c>
      <c r="G3302" s="14" t="s">
        <v>896</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897</v>
      </c>
      <c r="F3303" s="18" t="s">
        <v>897</v>
      </c>
      <c r="G3303" s="14" t="s">
        <v>898</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899</v>
      </c>
      <c r="F3304" s="18" t="s">
        <v>899</v>
      </c>
      <c r="G3304" s="14" t="s">
        <v>900</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901</v>
      </c>
      <c r="F3305" s="18" t="s">
        <v>901</v>
      </c>
      <c r="G3305" s="14" t="s">
        <v>902</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903</v>
      </c>
      <c r="F3306" s="18" t="s">
        <v>903</v>
      </c>
      <c r="G3306" s="14" t="s">
        <v>904</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905</v>
      </c>
      <c r="E3307" s="18" t="s">
        <v>905</v>
      </c>
      <c r="F3307" s="18" t="s">
        <v>905</v>
      </c>
      <c r="G3307" s="14" t="s">
        <v>906</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650</v>
      </c>
      <c r="E3308" s="7" t="s">
        <v>907</v>
      </c>
      <c r="F3308" s="18" t="s">
        <v>907</v>
      </c>
      <c r="G3308" s="14" t="s">
        <v>908</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909</v>
      </c>
      <c r="F3309" s="18" t="s">
        <v>909</v>
      </c>
      <c r="G3309" s="14" t="s">
        <v>910</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911</v>
      </c>
      <c r="F3310" s="18" t="s">
        <v>911</v>
      </c>
      <c r="G3310" s="14" t="s">
        <v>912</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913</v>
      </c>
      <c r="F3311" s="18" t="s">
        <v>913</v>
      </c>
      <c r="G3311" s="14" t="s">
        <v>914</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915</v>
      </c>
      <c r="F3312" s="18" t="s">
        <v>915</v>
      </c>
      <c r="G3312" s="14" t="s">
        <v>916</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917</v>
      </c>
      <c r="E3313" s="18" t="s">
        <v>917</v>
      </c>
      <c r="F3313" s="18" t="s">
        <v>917</v>
      </c>
      <c r="G3313" s="14" t="s">
        <v>918</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650</v>
      </c>
      <c r="E3314" s="7" t="s">
        <v>919</v>
      </c>
      <c r="F3314" s="18" t="s">
        <v>919</v>
      </c>
      <c r="G3314" s="14" t="s">
        <v>920</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921</v>
      </c>
      <c r="F3315" s="18" t="s">
        <v>921</v>
      </c>
      <c r="G3315" s="14" t="s">
        <v>922</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923</v>
      </c>
      <c r="F3316" s="18" t="s">
        <v>923</v>
      </c>
      <c r="G3316" s="14" t="s">
        <v>924</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925</v>
      </c>
      <c r="E3317" s="18" t="s">
        <v>925</v>
      </c>
      <c r="F3317" s="18" t="s">
        <v>925</v>
      </c>
      <c r="G3317" s="14" t="s">
        <v>926</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650</v>
      </c>
      <c r="E3318" s="7" t="s">
        <v>927</v>
      </c>
      <c r="F3318" s="18" t="s">
        <v>927</v>
      </c>
      <c r="G3318" s="14" t="s">
        <v>928</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929</v>
      </c>
      <c r="F3319" s="18" t="s">
        <v>929</v>
      </c>
      <c r="G3319" s="14" t="s">
        <v>930</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931</v>
      </c>
      <c r="F3320" s="18" t="s">
        <v>931</v>
      </c>
      <c r="G3320" s="14" t="s">
        <v>932</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933</v>
      </c>
      <c r="E3321" s="18" t="s">
        <v>933</v>
      </c>
      <c r="F3321" s="18" t="s">
        <v>933</v>
      </c>
      <c r="G3321" s="14" t="s">
        <v>934</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650</v>
      </c>
      <c r="E3322" s="7" t="s">
        <v>935</v>
      </c>
      <c r="F3322" s="18" t="s">
        <v>935</v>
      </c>
      <c r="G3322" s="14" t="s">
        <v>936</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937</v>
      </c>
      <c r="F3323" s="18" t="s">
        <v>937</v>
      </c>
      <c r="G3323" s="14" t="s">
        <v>938</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939</v>
      </c>
      <c r="F3324" s="18" t="s">
        <v>939</v>
      </c>
      <c r="G3324" s="14" t="s">
        <v>940</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941</v>
      </c>
      <c r="E3325" s="18" t="s">
        <v>941</v>
      </c>
      <c r="F3325" s="18" t="s">
        <v>941</v>
      </c>
      <c r="G3325" s="14" t="s">
        <v>942</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943</v>
      </c>
      <c r="E3326" s="18" t="s">
        <v>943</v>
      </c>
      <c r="F3326" s="18" t="s">
        <v>943</v>
      </c>
      <c r="G3326" s="14" t="s">
        <v>944</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945</v>
      </c>
      <c r="D3327" s="18" t="s">
        <v>945</v>
      </c>
      <c r="E3327" s="18" t="s">
        <v>945</v>
      </c>
      <c r="F3327" s="18" t="s">
        <v>945</v>
      </c>
      <c r="G3327" s="14" t="s">
        <v>946</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650</v>
      </c>
      <c r="D3328" s="7" t="s">
        <v>947</v>
      </c>
      <c r="E3328" s="18" t="s">
        <v>947</v>
      </c>
      <c r="F3328" s="18" t="s">
        <v>947</v>
      </c>
      <c r="G3328" s="14" t="s">
        <v>948</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949</v>
      </c>
      <c r="E3329" s="18" t="s">
        <v>949</v>
      </c>
      <c r="F3329" s="18" t="s">
        <v>949</v>
      </c>
      <c r="G3329" s="14" t="s">
        <v>950</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951</v>
      </c>
      <c r="D3330" s="18" t="s">
        <v>951</v>
      </c>
      <c r="E3330" s="18" t="s">
        <v>951</v>
      </c>
      <c r="F3330" s="18" t="s">
        <v>951</v>
      </c>
      <c r="G3330" s="14" t="s">
        <v>952</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650</v>
      </c>
      <c r="D3331" s="7" t="s">
        <v>953</v>
      </c>
      <c r="E3331" s="18" t="s">
        <v>953</v>
      </c>
      <c r="F3331" s="18" t="s">
        <v>953</v>
      </c>
      <c r="G3331" s="14" t="s">
        <v>954</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955</v>
      </c>
      <c r="E3332" s="18" t="s">
        <v>955</v>
      </c>
      <c r="F3332" s="18" t="s">
        <v>955</v>
      </c>
      <c r="G3332" s="14" t="s">
        <v>956</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957</v>
      </c>
      <c r="E3333" s="18" t="s">
        <v>957</v>
      </c>
      <c r="F3333" s="18" t="s">
        <v>957</v>
      </c>
      <c r="G3333" s="14" t="s">
        <v>958</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959</v>
      </c>
      <c r="D3334" s="18" t="s">
        <v>959</v>
      </c>
      <c r="E3334" s="18" t="s">
        <v>959</v>
      </c>
      <c r="F3334" s="18" t="s">
        <v>959</v>
      </c>
      <c r="G3334" s="14" t="s">
        <v>960</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965</v>
      </c>
      <c r="B3336" s="0" t="s">
        <v>147</v>
      </c>
    </row>
    <row r="3337">
      <c r="A3337" s="3" t="s">
        <v>23</v>
      </c>
      <c r="B3337" s="4" t="s">
        <v>23</v>
      </c>
      <c r="C3337" s="4" t="s">
        <v>23</v>
      </c>
      <c r="D3337" s="4" t="s">
        <v>23</v>
      </c>
      <c r="E3337" s="4" t="s">
        <v>23</v>
      </c>
      <c r="F3337" s="4" t="s">
        <v>23</v>
      </c>
      <c r="G3337" s="5" t="s">
        <v>23</v>
      </c>
      <c r="H3337" s="7" t="s">
        <v>650</v>
      </c>
      <c r="I3337" s="18" t="s">
        <v>650</v>
      </c>
      <c r="J3337" s="18" t="s">
        <v>650</v>
      </c>
      <c r="K3337" s="18" t="s">
        <v>650</v>
      </c>
      <c r="L3337" s="18" t="s">
        <v>650</v>
      </c>
      <c r="M3337" s="18" t="s">
        <v>650</v>
      </c>
      <c r="N3337" s="18" t="s">
        <v>650</v>
      </c>
      <c r="O3337" s="18" t="s">
        <v>650</v>
      </c>
      <c r="P3337" s="18" t="s">
        <v>650</v>
      </c>
      <c r="Q3337" s="18" t="s">
        <v>650</v>
      </c>
      <c r="R3337" s="18" t="s">
        <v>650</v>
      </c>
      <c r="S3337" s="18" t="s">
        <v>650</v>
      </c>
      <c r="T3337" s="18" t="s">
        <v>650</v>
      </c>
      <c r="U3337" s="18" t="s">
        <v>650</v>
      </c>
      <c r="V3337" s="18" t="s">
        <v>650</v>
      </c>
      <c r="W3337" s="18" t="s">
        <v>650</v>
      </c>
      <c r="X3337" s="18" t="s">
        <v>650</v>
      </c>
      <c r="Y3337" s="18" t="s">
        <v>650</v>
      </c>
      <c r="Z3337" s="18" t="s">
        <v>650</v>
      </c>
      <c r="AA3337" s="18" t="s">
        <v>650</v>
      </c>
      <c r="AB3337" s="18" t="s">
        <v>650</v>
      </c>
      <c r="AC3337" s="18" t="s">
        <v>650</v>
      </c>
    </row>
    <row r="3338">
      <c r="A3338" s="8" t="s">
        <v>23</v>
      </c>
      <c r="B3338" s="9" t="s">
        <v>23</v>
      </c>
      <c r="C3338" s="9" t="s">
        <v>23</v>
      </c>
      <c r="D3338" s="9" t="s">
        <v>23</v>
      </c>
      <c r="E3338" s="9" t="s">
        <v>23</v>
      </c>
      <c r="F3338" s="9" t="s">
        <v>23</v>
      </c>
      <c r="G3338" s="10" t="s">
        <v>23</v>
      </c>
      <c r="H3338" s="7" t="s">
        <v>658</v>
      </c>
      <c r="I3338" s="7" t="s">
        <v>659</v>
      </c>
      <c r="J3338" s="7" t="s">
        <v>660</v>
      </c>
      <c r="K3338" s="7" t="s">
        <v>661</v>
      </c>
      <c r="L3338" s="7" t="s">
        <v>662</v>
      </c>
      <c r="M3338" s="7" t="s">
        <v>663</v>
      </c>
      <c r="N3338" s="7" t="s">
        <v>664</v>
      </c>
      <c r="O3338" s="7" t="s">
        <v>665</v>
      </c>
      <c r="P3338" s="7" t="s">
        <v>666</v>
      </c>
      <c r="Q3338" s="7" t="s">
        <v>667</v>
      </c>
      <c r="R3338" s="7" t="s">
        <v>668</v>
      </c>
      <c r="S3338" s="7" t="s">
        <v>669</v>
      </c>
      <c r="T3338" s="7" t="s">
        <v>670</v>
      </c>
      <c r="U3338" s="7" t="s">
        <v>671</v>
      </c>
      <c r="V3338" s="7" t="s">
        <v>672</v>
      </c>
      <c r="W3338" s="7" t="s">
        <v>673</v>
      </c>
      <c r="X3338" s="7" t="s">
        <v>674</v>
      </c>
      <c r="Y3338" s="7" t="s">
        <v>675</v>
      </c>
      <c r="Z3338" s="7" t="s">
        <v>676</v>
      </c>
      <c r="AA3338" s="7" t="s">
        <v>677</v>
      </c>
      <c r="AB3338" s="7" t="s">
        <v>678</v>
      </c>
      <c r="AC3338" s="7" t="s">
        <v>679</v>
      </c>
    </row>
    <row r="3339">
      <c r="A3339" s="11" t="s">
        <v>23</v>
      </c>
      <c r="B3339" s="12" t="s">
        <v>23</v>
      </c>
      <c r="C3339" s="12" t="s">
        <v>23</v>
      </c>
      <c r="D3339" s="12" t="s">
        <v>23</v>
      </c>
      <c r="E3339" s="12" t="s">
        <v>23</v>
      </c>
      <c r="F3339" s="12" t="s">
        <v>23</v>
      </c>
      <c r="G3339" s="13" t="s">
        <v>23</v>
      </c>
      <c r="H3339" s="14" t="s">
        <v>652</v>
      </c>
      <c r="I3339" s="14" t="s">
        <v>655</v>
      </c>
      <c r="J3339" s="14" t="s">
        <v>680</v>
      </c>
      <c r="K3339" s="14" t="s">
        <v>681</v>
      </c>
      <c r="L3339" s="14" t="s">
        <v>682</v>
      </c>
      <c r="M3339" s="14" t="s">
        <v>683</v>
      </c>
      <c r="N3339" s="14" t="s">
        <v>684</v>
      </c>
      <c r="O3339" s="14" t="s">
        <v>685</v>
      </c>
      <c r="P3339" s="14" t="s">
        <v>686</v>
      </c>
      <c r="Q3339" s="14" t="s">
        <v>687</v>
      </c>
      <c r="R3339" s="14" t="s">
        <v>688</v>
      </c>
      <c r="S3339" s="14" t="s">
        <v>689</v>
      </c>
      <c r="T3339" s="14" t="s">
        <v>690</v>
      </c>
      <c r="U3339" s="14" t="s">
        <v>691</v>
      </c>
      <c r="V3339" s="14" t="s">
        <v>692</v>
      </c>
      <c r="W3339" s="14" t="s">
        <v>693</v>
      </c>
      <c r="X3339" s="14" t="s">
        <v>694</v>
      </c>
      <c r="Y3339" s="14" t="s">
        <v>695</v>
      </c>
      <c r="Z3339" s="14" t="s">
        <v>696</v>
      </c>
      <c r="AA3339" s="14" t="s">
        <v>697</v>
      </c>
      <c r="AB3339" s="14" t="s">
        <v>698</v>
      </c>
      <c r="AC3339" s="14" t="s">
        <v>699</v>
      </c>
    </row>
    <row r="3340">
      <c r="A3340" s="7" t="s">
        <v>650</v>
      </c>
      <c r="B3340" s="7" t="s">
        <v>700</v>
      </c>
      <c r="C3340" s="7" t="s">
        <v>701</v>
      </c>
      <c r="D3340" s="18" t="s">
        <v>701</v>
      </c>
      <c r="E3340" s="18" t="s">
        <v>701</v>
      </c>
      <c r="F3340" s="18" t="s">
        <v>701</v>
      </c>
      <c r="G3340" s="14" t="s">
        <v>652</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650</v>
      </c>
      <c r="D3341" s="7" t="s">
        <v>702</v>
      </c>
      <c r="E3341" s="18" t="s">
        <v>702</v>
      </c>
      <c r="F3341" s="18" t="s">
        <v>702</v>
      </c>
      <c r="G3341" s="14" t="s">
        <v>655</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703</v>
      </c>
      <c r="E3342" s="18" t="s">
        <v>703</v>
      </c>
      <c r="F3342" s="18" t="s">
        <v>703</v>
      </c>
      <c r="G3342" s="14" t="s">
        <v>680</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704</v>
      </c>
      <c r="E3343" s="18" t="s">
        <v>704</v>
      </c>
      <c r="F3343" s="18" t="s">
        <v>704</v>
      </c>
      <c r="G3343" s="14" t="s">
        <v>681</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705</v>
      </c>
      <c r="E3344" s="18" t="s">
        <v>705</v>
      </c>
      <c r="F3344" s="18" t="s">
        <v>705</v>
      </c>
      <c r="G3344" s="14" t="s">
        <v>682</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706</v>
      </c>
      <c r="E3345" s="18" t="s">
        <v>706</v>
      </c>
      <c r="F3345" s="18" t="s">
        <v>706</v>
      </c>
      <c r="G3345" s="14" t="s">
        <v>683</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707</v>
      </c>
      <c r="E3346" s="18" t="s">
        <v>707</v>
      </c>
      <c r="F3346" s="18" t="s">
        <v>707</v>
      </c>
      <c r="G3346" s="14" t="s">
        <v>684</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708</v>
      </c>
      <c r="E3347" s="18" t="s">
        <v>708</v>
      </c>
      <c r="F3347" s="18" t="s">
        <v>708</v>
      </c>
      <c r="G3347" s="14" t="s">
        <v>685</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709</v>
      </c>
      <c r="E3348" s="18" t="s">
        <v>709</v>
      </c>
      <c r="F3348" s="18" t="s">
        <v>709</v>
      </c>
      <c r="G3348" s="14" t="s">
        <v>686</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710</v>
      </c>
      <c r="D3349" s="18" t="s">
        <v>710</v>
      </c>
      <c r="E3349" s="18" t="s">
        <v>710</v>
      </c>
      <c r="F3349" s="18" t="s">
        <v>710</v>
      </c>
      <c r="G3349" s="14" t="s">
        <v>687</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650</v>
      </c>
      <c r="D3350" s="7" t="s">
        <v>711</v>
      </c>
      <c r="E3350" s="18" t="s">
        <v>711</v>
      </c>
      <c r="F3350" s="18" t="s">
        <v>711</v>
      </c>
      <c r="G3350" s="14" t="s">
        <v>688</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650</v>
      </c>
      <c r="E3351" s="7" t="s">
        <v>712</v>
      </c>
      <c r="F3351" s="18" t="s">
        <v>712</v>
      </c>
      <c r="G3351" s="14" t="s">
        <v>689</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713</v>
      </c>
      <c r="F3352" s="18" t="s">
        <v>713</v>
      </c>
      <c r="G3352" s="14" t="s">
        <v>690</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714</v>
      </c>
      <c r="F3353" s="18" t="s">
        <v>714</v>
      </c>
      <c r="G3353" s="14" t="s">
        <v>691</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650</v>
      </c>
      <c r="F3354" s="7" t="s">
        <v>715</v>
      </c>
      <c r="G3354" s="14" t="s">
        <v>692</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716</v>
      </c>
      <c r="G3355" s="14" t="s">
        <v>693</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717</v>
      </c>
      <c r="G3356" s="14" t="s">
        <v>694</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718</v>
      </c>
      <c r="F3357" s="18" t="s">
        <v>718</v>
      </c>
      <c r="G3357" s="14" t="s">
        <v>695</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650</v>
      </c>
      <c r="F3358" s="7" t="s">
        <v>719</v>
      </c>
      <c r="G3358" s="14" t="s">
        <v>696</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720</v>
      </c>
      <c r="G3359" s="14" t="s">
        <v>697</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721</v>
      </c>
      <c r="G3360" s="14" t="s">
        <v>698</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722</v>
      </c>
      <c r="F3361" s="18" t="s">
        <v>722</v>
      </c>
      <c r="G3361" s="14" t="s">
        <v>699</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650</v>
      </c>
      <c r="F3362" s="7" t="s">
        <v>723</v>
      </c>
      <c r="G3362" s="14" t="s">
        <v>724</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725</v>
      </c>
      <c r="G3363" s="14" t="s">
        <v>726</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727</v>
      </c>
      <c r="G3364" s="14" t="s">
        <v>728</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729</v>
      </c>
      <c r="F3365" s="18" t="s">
        <v>729</v>
      </c>
      <c r="G3365" s="14" t="s">
        <v>730</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731</v>
      </c>
      <c r="F3366" s="18" t="s">
        <v>731</v>
      </c>
      <c r="G3366" s="14" t="s">
        <v>732</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733</v>
      </c>
      <c r="F3367" s="18" t="s">
        <v>733</v>
      </c>
      <c r="G3367" s="14" t="s">
        <v>734</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735</v>
      </c>
      <c r="E3368" s="18" t="s">
        <v>735</v>
      </c>
      <c r="F3368" s="18" t="s">
        <v>735</v>
      </c>
      <c r="G3368" s="14" t="s">
        <v>736</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650</v>
      </c>
      <c r="E3369" s="7" t="s">
        <v>737</v>
      </c>
      <c r="F3369" s="18" t="s">
        <v>737</v>
      </c>
      <c r="G3369" s="14" t="s">
        <v>738</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739</v>
      </c>
      <c r="F3370" s="18" t="s">
        <v>739</v>
      </c>
      <c r="G3370" s="14" t="s">
        <v>740</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741</v>
      </c>
      <c r="F3371" s="18" t="s">
        <v>741</v>
      </c>
      <c r="G3371" s="14" t="s">
        <v>742</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743</v>
      </c>
      <c r="E3372" s="18" t="s">
        <v>743</v>
      </c>
      <c r="F3372" s="18" t="s">
        <v>743</v>
      </c>
      <c r="G3372" s="14" t="s">
        <v>744</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745</v>
      </c>
      <c r="D3373" s="18" t="s">
        <v>745</v>
      </c>
      <c r="E3373" s="18" t="s">
        <v>745</v>
      </c>
      <c r="F3373" s="18" t="s">
        <v>745</v>
      </c>
      <c r="G3373" s="14" t="s">
        <v>746</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650</v>
      </c>
      <c r="D3374" s="7" t="s">
        <v>747</v>
      </c>
      <c r="E3374" s="18" t="s">
        <v>747</v>
      </c>
      <c r="F3374" s="18" t="s">
        <v>747</v>
      </c>
      <c r="G3374" s="14" t="s">
        <v>748</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749</v>
      </c>
      <c r="E3375" s="18" t="s">
        <v>749</v>
      </c>
      <c r="F3375" s="18" t="s">
        <v>749</v>
      </c>
      <c r="G3375" s="14" t="s">
        <v>750</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650</v>
      </c>
      <c r="E3376" s="7" t="s">
        <v>751</v>
      </c>
      <c r="F3376" s="18" t="s">
        <v>751</v>
      </c>
      <c r="G3376" s="14" t="s">
        <v>752</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753</v>
      </c>
      <c r="E3377" s="18" t="s">
        <v>753</v>
      </c>
      <c r="F3377" s="18" t="s">
        <v>753</v>
      </c>
      <c r="G3377" s="14" t="s">
        <v>754</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755</v>
      </c>
      <c r="E3378" s="18" t="s">
        <v>755</v>
      </c>
      <c r="F3378" s="18" t="s">
        <v>755</v>
      </c>
      <c r="G3378" s="14" t="s">
        <v>756</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650</v>
      </c>
      <c r="E3379" s="7" t="s">
        <v>757</v>
      </c>
      <c r="F3379" s="18" t="s">
        <v>757</v>
      </c>
      <c r="G3379" s="14" t="s">
        <v>758</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759</v>
      </c>
      <c r="F3380" s="18" t="s">
        <v>759</v>
      </c>
      <c r="G3380" s="14" t="s">
        <v>760</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761</v>
      </c>
      <c r="D3381" s="18" t="s">
        <v>761</v>
      </c>
      <c r="E3381" s="18" t="s">
        <v>761</v>
      </c>
      <c r="F3381" s="18" t="s">
        <v>761</v>
      </c>
      <c r="G3381" s="14" t="s">
        <v>762</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650</v>
      </c>
      <c r="D3382" s="7" t="s">
        <v>763</v>
      </c>
      <c r="E3382" s="18" t="s">
        <v>763</v>
      </c>
      <c r="F3382" s="18" t="s">
        <v>763</v>
      </c>
      <c r="G3382" s="14" t="s">
        <v>764</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650</v>
      </c>
      <c r="E3383" s="7" t="s">
        <v>765</v>
      </c>
      <c r="F3383" s="18" t="s">
        <v>765</v>
      </c>
      <c r="G3383" s="14" t="s">
        <v>766</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767</v>
      </c>
      <c r="E3384" s="18" t="s">
        <v>767</v>
      </c>
      <c r="F3384" s="18" t="s">
        <v>767</v>
      </c>
      <c r="G3384" s="14" t="s">
        <v>768</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650</v>
      </c>
      <c r="E3385" s="7" t="s">
        <v>769</v>
      </c>
      <c r="F3385" s="18" t="s">
        <v>769</v>
      </c>
      <c r="G3385" s="14" t="s">
        <v>770</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771</v>
      </c>
      <c r="E3386" s="18" t="s">
        <v>771</v>
      </c>
      <c r="F3386" s="18" t="s">
        <v>771</v>
      </c>
      <c r="G3386" s="14" t="s">
        <v>772</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650</v>
      </c>
      <c r="E3387" s="7" t="s">
        <v>773</v>
      </c>
      <c r="F3387" s="18" t="s">
        <v>773</v>
      </c>
      <c r="G3387" s="14" t="s">
        <v>774</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775</v>
      </c>
      <c r="D3388" s="18" t="s">
        <v>775</v>
      </c>
      <c r="E3388" s="18" t="s">
        <v>775</v>
      </c>
      <c r="F3388" s="18" t="s">
        <v>775</v>
      </c>
      <c r="G3388" s="14" t="s">
        <v>776</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777</v>
      </c>
      <c r="D3389" s="18" t="s">
        <v>777</v>
      </c>
      <c r="E3389" s="18" t="s">
        <v>777</v>
      </c>
      <c r="F3389" s="18" t="s">
        <v>777</v>
      </c>
      <c r="G3389" s="14" t="s">
        <v>778</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779</v>
      </c>
      <c r="D3390" s="18" t="s">
        <v>779</v>
      </c>
      <c r="E3390" s="18" t="s">
        <v>779</v>
      </c>
      <c r="F3390" s="18" t="s">
        <v>779</v>
      </c>
      <c r="G3390" s="14" t="s">
        <v>780</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650</v>
      </c>
      <c r="D3391" s="7" t="s">
        <v>781</v>
      </c>
      <c r="E3391" s="18" t="s">
        <v>781</v>
      </c>
      <c r="F3391" s="18" t="s">
        <v>781</v>
      </c>
      <c r="G3391" s="14" t="s">
        <v>782</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783</v>
      </c>
      <c r="D3392" s="18" t="s">
        <v>783</v>
      </c>
      <c r="E3392" s="18" t="s">
        <v>783</v>
      </c>
      <c r="F3392" s="18" t="s">
        <v>783</v>
      </c>
      <c r="G3392" s="14" t="s">
        <v>784</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650</v>
      </c>
      <c r="D3393" s="7" t="s">
        <v>785</v>
      </c>
      <c r="E3393" s="18" t="s">
        <v>785</v>
      </c>
      <c r="F3393" s="18" t="s">
        <v>785</v>
      </c>
      <c r="G3393" s="14" t="s">
        <v>786</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787</v>
      </c>
      <c r="D3394" s="18" t="s">
        <v>787</v>
      </c>
      <c r="E3394" s="18" t="s">
        <v>787</v>
      </c>
      <c r="F3394" s="18" t="s">
        <v>787</v>
      </c>
      <c r="G3394" s="14" t="s">
        <v>788</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789</v>
      </c>
      <c r="C3395" s="7" t="s">
        <v>790</v>
      </c>
      <c r="D3395" s="18" t="s">
        <v>790</v>
      </c>
      <c r="E3395" s="18" t="s">
        <v>790</v>
      </c>
      <c r="F3395" s="18" t="s">
        <v>790</v>
      </c>
      <c r="G3395" s="14" t="s">
        <v>791</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650</v>
      </c>
      <c r="D3396" s="7" t="s">
        <v>792</v>
      </c>
      <c r="E3396" s="18" t="s">
        <v>792</v>
      </c>
      <c r="F3396" s="18" t="s">
        <v>792</v>
      </c>
      <c r="G3396" s="14" t="s">
        <v>793</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650</v>
      </c>
      <c r="E3397" s="7" t="s">
        <v>794</v>
      </c>
      <c r="F3397" s="18" t="s">
        <v>794</v>
      </c>
      <c r="G3397" s="14" t="s">
        <v>795</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796</v>
      </c>
      <c r="F3398" s="18" t="s">
        <v>796</v>
      </c>
      <c r="G3398" s="14" t="s">
        <v>797</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798</v>
      </c>
      <c r="F3399" s="18" t="s">
        <v>798</v>
      </c>
      <c r="G3399" s="14" t="s">
        <v>799</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650</v>
      </c>
      <c r="F3400" s="7" t="s">
        <v>800</v>
      </c>
      <c r="G3400" s="14" t="s">
        <v>801</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802</v>
      </c>
      <c r="G3401" s="14" t="s">
        <v>803</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804</v>
      </c>
      <c r="G3402" s="14" t="s">
        <v>805</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806</v>
      </c>
      <c r="F3403" s="18" t="s">
        <v>806</v>
      </c>
      <c r="G3403" s="14" t="s">
        <v>807</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650</v>
      </c>
      <c r="F3404" s="7" t="s">
        <v>808</v>
      </c>
      <c r="G3404" s="14" t="s">
        <v>809</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810</v>
      </c>
      <c r="G3405" s="14" t="s">
        <v>811</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812</v>
      </c>
      <c r="G3406" s="14" t="s">
        <v>813</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814</v>
      </c>
      <c r="F3407" s="18" t="s">
        <v>814</v>
      </c>
      <c r="G3407" s="14" t="s">
        <v>815</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650</v>
      </c>
      <c r="F3408" s="7" t="s">
        <v>816</v>
      </c>
      <c r="G3408" s="14" t="s">
        <v>817</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818</v>
      </c>
      <c r="G3409" s="14" t="s">
        <v>819</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820</v>
      </c>
      <c r="G3410" s="14" t="s">
        <v>821</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822</v>
      </c>
      <c r="F3411" s="18" t="s">
        <v>822</v>
      </c>
      <c r="G3411" s="14" t="s">
        <v>823</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824</v>
      </c>
      <c r="F3412" s="18" t="s">
        <v>824</v>
      </c>
      <c r="G3412" s="14" t="s">
        <v>825</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826</v>
      </c>
      <c r="F3413" s="18" t="s">
        <v>826</v>
      </c>
      <c r="G3413" s="14" t="s">
        <v>827</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828</v>
      </c>
      <c r="E3414" s="18" t="s">
        <v>828</v>
      </c>
      <c r="F3414" s="18" t="s">
        <v>828</v>
      </c>
      <c r="G3414" s="14" t="s">
        <v>829</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650</v>
      </c>
      <c r="E3415" s="7" t="s">
        <v>830</v>
      </c>
      <c r="F3415" s="18" t="s">
        <v>830</v>
      </c>
      <c r="G3415" s="14" t="s">
        <v>831</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832</v>
      </c>
      <c r="F3416" s="18" t="s">
        <v>832</v>
      </c>
      <c r="G3416" s="14" t="s">
        <v>833</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834</v>
      </c>
      <c r="F3417" s="18" t="s">
        <v>834</v>
      </c>
      <c r="G3417" s="14" t="s">
        <v>835</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836</v>
      </c>
      <c r="E3418" s="18" t="s">
        <v>836</v>
      </c>
      <c r="F3418" s="18" t="s">
        <v>836</v>
      </c>
      <c r="G3418" s="14" t="s">
        <v>837</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838</v>
      </c>
      <c r="D3419" s="18" t="s">
        <v>838</v>
      </c>
      <c r="E3419" s="18" t="s">
        <v>838</v>
      </c>
      <c r="F3419" s="18" t="s">
        <v>838</v>
      </c>
      <c r="G3419" s="14" t="s">
        <v>839</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650</v>
      </c>
      <c r="D3420" s="7" t="s">
        <v>840</v>
      </c>
      <c r="E3420" s="18" t="s">
        <v>840</v>
      </c>
      <c r="F3420" s="18" t="s">
        <v>840</v>
      </c>
      <c r="G3420" s="14" t="s">
        <v>841</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842</v>
      </c>
      <c r="E3421" s="18" t="s">
        <v>842</v>
      </c>
      <c r="F3421" s="18" t="s">
        <v>842</v>
      </c>
      <c r="G3421" s="14" t="s">
        <v>843</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650</v>
      </c>
      <c r="E3422" s="7" t="s">
        <v>844</v>
      </c>
      <c r="F3422" s="18" t="s">
        <v>844</v>
      </c>
      <c r="G3422" s="14" t="s">
        <v>845</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846</v>
      </c>
      <c r="E3423" s="18" t="s">
        <v>846</v>
      </c>
      <c r="F3423" s="18" t="s">
        <v>846</v>
      </c>
      <c r="G3423" s="14" t="s">
        <v>847</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848</v>
      </c>
      <c r="E3424" s="18" t="s">
        <v>848</v>
      </c>
      <c r="F3424" s="18" t="s">
        <v>848</v>
      </c>
      <c r="G3424" s="14" t="s">
        <v>849</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650</v>
      </c>
      <c r="E3425" s="7" t="s">
        <v>850</v>
      </c>
      <c r="F3425" s="18" t="s">
        <v>850</v>
      </c>
      <c r="G3425" s="14" t="s">
        <v>851</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852</v>
      </c>
      <c r="F3426" s="18" t="s">
        <v>852</v>
      </c>
      <c r="G3426" s="14" t="s">
        <v>853</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854</v>
      </c>
      <c r="D3427" s="18" t="s">
        <v>854</v>
      </c>
      <c r="E3427" s="18" t="s">
        <v>854</v>
      </c>
      <c r="F3427" s="18" t="s">
        <v>854</v>
      </c>
      <c r="G3427" s="14" t="s">
        <v>855</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650</v>
      </c>
      <c r="D3428" s="7" t="s">
        <v>856</v>
      </c>
      <c r="E3428" s="18" t="s">
        <v>856</v>
      </c>
      <c r="F3428" s="18" t="s">
        <v>856</v>
      </c>
      <c r="G3428" s="14" t="s">
        <v>857</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650</v>
      </c>
      <c r="E3429" s="7" t="s">
        <v>858</v>
      </c>
      <c r="F3429" s="18" t="s">
        <v>858</v>
      </c>
      <c r="G3429" s="14" t="s">
        <v>859</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860</v>
      </c>
      <c r="E3430" s="18" t="s">
        <v>860</v>
      </c>
      <c r="F3430" s="18" t="s">
        <v>860</v>
      </c>
      <c r="G3430" s="14" t="s">
        <v>861</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650</v>
      </c>
      <c r="E3431" s="7" t="s">
        <v>862</v>
      </c>
      <c r="F3431" s="18" t="s">
        <v>862</v>
      </c>
      <c r="G3431" s="14" t="s">
        <v>863</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864</v>
      </c>
      <c r="E3432" s="18" t="s">
        <v>864</v>
      </c>
      <c r="F3432" s="18" t="s">
        <v>864</v>
      </c>
      <c r="G3432" s="14" t="s">
        <v>865</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866</v>
      </c>
      <c r="D3433" s="18" t="s">
        <v>866</v>
      </c>
      <c r="E3433" s="18" t="s">
        <v>866</v>
      </c>
      <c r="F3433" s="18" t="s">
        <v>866</v>
      </c>
      <c r="G3433" s="14" t="s">
        <v>867</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868</v>
      </c>
      <c r="D3434" s="18" t="s">
        <v>868</v>
      </c>
      <c r="E3434" s="18" t="s">
        <v>868</v>
      </c>
      <c r="F3434" s="18" t="s">
        <v>868</v>
      </c>
      <c r="G3434" s="14" t="s">
        <v>869</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870</v>
      </c>
      <c r="D3435" s="18" t="s">
        <v>870</v>
      </c>
      <c r="E3435" s="18" t="s">
        <v>870</v>
      </c>
      <c r="F3435" s="18" t="s">
        <v>870</v>
      </c>
      <c r="G3435" s="14" t="s">
        <v>871</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872</v>
      </c>
      <c r="D3436" s="18" t="s">
        <v>872</v>
      </c>
      <c r="E3436" s="18" t="s">
        <v>872</v>
      </c>
      <c r="F3436" s="18" t="s">
        <v>872</v>
      </c>
      <c r="G3436" s="14" t="s">
        <v>873</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650</v>
      </c>
      <c r="D3437" s="7" t="s">
        <v>874</v>
      </c>
      <c r="E3437" s="18" t="s">
        <v>874</v>
      </c>
      <c r="F3437" s="18" t="s">
        <v>874</v>
      </c>
      <c r="G3437" s="14" t="s">
        <v>875</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876</v>
      </c>
      <c r="D3438" s="18" t="s">
        <v>876</v>
      </c>
      <c r="E3438" s="18" t="s">
        <v>876</v>
      </c>
      <c r="F3438" s="18" t="s">
        <v>876</v>
      </c>
      <c r="G3438" s="14" t="s">
        <v>877</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650</v>
      </c>
      <c r="D3439" s="7" t="s">
        <v>878</v>
      </c>
      <c r="E3439" s="18" t="s">
        <v>878</v>
      </c>
      <c r="F3439" s="18" t="s">
        <v>878</v>
      </c>
      <c r="G3439" s="14" t="s">
        <v>879</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880</v>
      </c>
      <c r="D3440" s="18" t="s">
        <v>880</v>
      </c>
      <c r="E3440" s="18" t="s">
        <v>880</v>
      </c>
      <c r="F3440" s="18" t="s">
        <v>880</v>
      </c>
      <c r="G3440" s="14" t="s">
        <v>881</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882</v>
      </c>
      <c r="D3441" s="18" t="s">
        <v>882</v>
      </c>
      <c r="E3441" s="18" t="s">
        <v>882</v>
      </c>
      <c r="F3441" s="18" t="s">
        <v>882</v>
      </c>
      <c r="G3441" s="14" t="s">
        <v>883</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884</v>
      </c>
      <c r="C3442" s="7" t="s">
        <v>885</v>
      </c>
      <c r="D3442" s="18" t="s">
        <v>885</v>
      </c>
      <c r="E3442" s="18" t="s">
        <v>885</v>
      </c>
      <c r="F3442" s="18" t="s">
        <v>885</v>
      </c>
      <c r="G3442" s="14" t="s">
        <v>886</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887</v>
      </c>
      <c r="D3443" s="18" t="s">
        <v>887</v>
      </c>
      <c r="E3443" s="18" t="s">
        <v>887</v>
      </c>
      <c r="F3443" s="18" t="s">
        <v>887</v>
      </c>
      <c r="G3443" s="14" t="s">
        <v>888</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889</v>
      </c>
      <c r="D3444" s="18" t="s">
        <v>889</v>
      </c>
      <c r="E3444" s="18" t="s">
        <v>889</v>
      </c>
      <c r="F3444" s="18" t="s">
        <v>889</v>
      </c>
      <c r="G3444" s="14" t="s">
        <v>890</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650</v>
      </c>
      <c r="D3445" s="7" t="s">
        <v>891</v>
      </c>
      <c r="E3445" s="18" t="s">
        <v>891</v>
      </c>
      <c r="F3445" s="18" t="s">
        <v>891</v>
      </c>
      <c r="G3445" s="14" t="s">
        <v>892</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650</v>
      </c>
      <c r="E3446" s="7" t="s">
        <v>893</v>
      </c>
      <c r="F3446" s="18" t="s">
        <v>893</v>
      </c>
      <c r="G3446" s="14" t="s">
        <v>894</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895</v>
      </c>
      <c r="F3447" s="18" t="s">
        <v>895</v>
      </c>
      <c r="G3447" s="14" t="s">
        <v>896</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897</v>
      </c>
      <c r="F3448" s="18" t="s">
        <v>897</v>
      </c>
      <c r="G3448" s="14" t="s">
        <v>898</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899</v>
      </c>
      <c r="F3449" s="18" t="s">
        <v>899</v>
      </c>
      <c r="G3449" s="14" t="s">
        <v>900</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901</v>
      </c>
      <c r="F3450" s="18" t="s">
        <v>901</v>
      </c>
      <c r="G3450" s="14" t="s">
        <v>902</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903</v>
      </c>
      <c r="F3451" s="18" t="s">
        <v>903</v>
      </c>
      <c r="G3451" s="14" t="s">
        <v>904</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905</v>
      </c>
      <c r="E3452" s="18" t="s">
        <v>905</v>
      </c>
      <c r="F3452" s="18" t="s">
        <v>905</v>
      </c>
      <c r="G3452" s="14" t="s">
        <v>906</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650</v>
      </c>
      <c r="E3453" s="7" t="s">
        <v>907</v>
      </c>
      <c r="F3453" s="18" t="s">
        <v>907</v>
      </c>
      <c r="G3453" s="14" t="s">
        <v>908</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909</v>
      </c>
      <c r="F3454" s="18" t="s">
        <v>909</v>
      </c>
      <c r="G3454" s="14" t="s">
        <v>910</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911</v>
      </c>
      <c r="F3455" s="18" t="s">
        <v>911</v>
      </c>
      <c r="G3455" s="14" t="s">
        <v>912</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913</v>
      </c>
      <c r="F3456" s="18" t="s">
        <v>913</v>
      </c>
      <c r="G3456" s="14" t="s">
        <v>914</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915</v>
      </c>
      <c r="F3457" s="18" t="s">
        <v>915</v>
      </c>
      <c r="G3457" s="14" t="s">
        <v>916</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917</v>
      </c>
      <c r="E3458" s="18" t="s">
        <v>917</v>
      </c>
      <c r="F3458" s="18" t="s">
        <v>917</v>
      </c>
      <c r="G3458" s="14" t="s">
        <v>918</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650</v>
      </c>
      <c r="E3459" s="7" t="s">
        <v>919</v>
      </c>
      <c r="F3459" s="18" t="s">
        <v>919</v>
      </c>
      <c r="G3459" s="14" t="s">
        <v>920</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921</v>
      </c>
      <c r="F3460" s="18" t="s">
        <v>921</v>
      </c>
      <c r="G3460" s="14" t="s">
        <v>922</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923</v>
      </c>
      <c r="F3461" s="18" t="s">
        <v>923</v>
      </c>
      <c r="G3461" s="14" t="s">
        <v>924</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925</v>
      </c>
      <c r="E3462" s="18" t="s">
        <v>925</v>
      </c>
      <c r="F3462" s="18" t="s">
        <v>925</v>
      </c>
      <c r="G3462" s="14" t="s">
        <v>926</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650</v>
      </c>
      <c r="E3463" s="7" t="s">
        <v>927</v>
      </c>
      <c r="F3463" s="18" t="s">
        <v>927</v>
      </c>
      <c r="G3463" s="14" t="s">
        <v>928</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929</v>
      </c>
      <c r="F3464" s="18" t="s">
        <v>929</v>
      </c>
      <c r="G3464" s="14" t="s">
        <v>930</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931</v>
      </c>
      <c r="F3465" s="18" t="s">
        <v>931</v>
      </c>
      <c r="G3465" s="14" t="s">
        <v>932</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933</v>
      </c>
      <c r="E3466" s="18" t="s">
        <v>933</v>
      </c>
      <c r="F3466" s="18" t="s">
        <v>933</v>
      </c>
      <c r="G3466" s="14" t="s">
        <v>934</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650</v>
      </c>
      <c r="E3467" s="7" t="s">
        <v>935</v>
      </c>
      <c r="F3467" s="18" t="s">
        <v>935</v>
      </c>
      <c r="G3467" s="14" t="s">
        <v>936</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937</v>
      </c>
      <c r="F3468" s="18" t="s">
        <v>937</v>
      </c>
      <c r="G3468" s="14" t="s">
        <v>938</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939</v>
      </c>
      <c r="F3469" s="18" t="s">
        <v>939</v>
      </c>
      <c r="G3469" s="14" t="s">
        <v>940</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941</v>
      </c>
      <c r="E3470" s="18" t="s">
        <v>941</v>
      </c>
      <c r="F3470" s="18" t="s">
        <v>941</v>
      </c>
      <c r="G3470" s="14" t="s">
        <v>942</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943</v>
      </c>
      <c r="E3471" s="18" t="s">
        <v>943</v>
      </c>
      <c r="F3471" s="18" t="s">
        <v>943</v>
      </c>
      <c r="G3471" s="14" t="s">
        <v>944</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945</v>
      </c>
      <c r="D3472" s="18" t="s">
        <v>945</v>
      </c>
      <c r="E3472" s="18" t="s">
        <v>945</v>
      </c>
      <c r="F3472" s="18" t="s">
        <v>945</v>
      </c>
      <c r="G3472" s="14" t="s">
        <v>946</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650</v>
      </c>
      <c r="D3473" s="7" t="s">
        <v>947</v>
      </c>
      <c r="E3473" s="18" t="s">
        <v>947</v>
      </c>
      <c r="F3473" s="18" t="s">
        <v>947</v>
      </c>
      <c r="G3473" s="14" t="s">
        <v>948</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949</v>
      </c>
      <c r="E3474" s="18" t="s">
        <v>949</v>
      </c>
      <c r="F3474" s="18" t="s">
        <v>949</v>
      </c>
      <c r="G3474" s="14" t="s">
        <v>950</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951</v>
      </c>
      <c r="D3475" s="18" t="s">
        <v>951</v>
      </c>
      <c r="E3475" s="18" t="s">
        <v>951</v>
      </c>
      <c r="F3475" s="18" t="s">
        <v>951</v>
      </c>
      <c r="G3475" s="14" t="s">
        <v>952</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650</v>
      </c>
      <c r="D3476" s="7" t="s">
        <v>953</v>
      </c>
      <c r="E3476" s="18" t="s">
        <v>953</v>
      </c>
      <c r="F3476" s="18" t="s">
        <v>953</v>
      </c>
      <c r="G3476" s="14" t="s">
        <v>954</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955</v>
      </c>
      <c r="E3477" s="18" t="s">
        <v>955</v>
      </c>
      <c r="F3477" s="18" t="s">
        <v>955</v>
      </c>
      <c r="G3477" s="14" t="s">
        <v>956</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957</v>
      </c>
      <c r="E3478" s="18" t="s">
        <v>957</v>
      </c>
      <c r="F3478" s="18" t="s">
        <v>957</v>
      </c>
      <c r="G3478" s="14" t="s">
        <v>958</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959</v>
      </c>
      <c r="D3479" s="18" t="s">
        <v>959</v>
      </c>
      <c r="E3479" s="18" t="s">
        <v>959</v>
      </c>
      <c r="F3479" s="18" t="s">
        <v>959</v>
      </c>
      <c r="G3479" s="14" t="s">
        <v>960</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965</v>
      </c>
      <c r="B3481" s="0" t="s">
        <v>83</v>
      </c>
    </row>
    <row r="3482">
      <c r="A3482" s="3" t="s">
        <v>23</v>
      </c>
      <c r="B3482" s="4" t="s">
        <v>23</v>
      </c>
      <c r="C3482" s="4" t="s">
        <v>23</v>
      </c>
      <c r="D3482" s="4" t="s">
        <v>23</v>
      </c>
      <c r="E3482" s="4" t="s">
        <v>23</v>
      </c>
      <c r="F3482" s="4" t="s">
        <v>23</v>
      </c>
      <c r="G3482" s="5" t="s">
        <v>23</v>
      </c>
      <c r="H3482" s="7" t="s">
        <v>650</v>
      </c>
      <c r="I3482" s="18" t="s">
        <v>650</v>
      </c>
      <c r="J3482" s="18" t="s">
        <v>650</v>
      </c>
      <c r="K3482" s="18" t="s">
        <v>650</v>
      </c>
      <c r="L3482" s="18" t="s">
        <v>650</v>
      </c>
      <c r="M3482" s="18" t="s">
        <v>650</v>
      </c>
      <c r="N3482" s="18" t="s">
        <v>650</v>
      </c>
      <c r="O3482" s="18" t="s">
        <v>650</v>
      </c>
      <c r="P3482" s="18" t="s">
        <v>650</v>
      </c>
      <c r="Q3482" s="18" t="s">
        <v>650</v>
      </c>
      <c r="R3482" s="18" t="s">
        <v>650</v>
      </c>
      <c r="S3482" s="18" t="s">
        <v>650</v>
      </c>
      <c r="T3482" s="18" t="s">
        <v>650</v>
      </c>
      <c r="U3482" s="18" t="s">
        <v>650</v>
      </c>
      <c r="V3482" s="18" t="s">
        <v>650</v>
      </c>
      <c r="W3482" s="18" t="s">
        <v>650</v>
      </c>
      <c r="X3482" s="18" t="s">
        <v>650</v>
      </c>
      <c r="Y3482" s="18" t="s">
        <v>650</v>
      </c>
      <c r="Z3482" s="18" t="s">
        <v>650</v>
      </c>
      <c r="AA3482" s="18" t="s">
        <v>650</v>
      </c>
      <c r="AB3482" s="18" t="s">
        <v>650</v>
      </c>
      <c r="AC3482" s="18" t="s">
        <v>650</v>
      </c>
    </row>
    <row r="3483">
      <c r="A3483" s="8" t="s">
        <v>23</v>
      </c>
      <c r="B3483" s="9" t="s">
        <v>23</v>
      </c>
      <c r="C3483" s="9" t="s">
        <v>23</v>
      </c>
      <c r="D3483" s="9" t="s">
        <v>23</v>
      </c>
      <c r="E3483" s="9" t="s">
        <v>23</v>
      </c>
      <c r="F3483" s="9" t="s">
        <v>23</v>
      </c>
      <c r="G3483" s="10" t="s">
        <v>23</v>
      </c>
      <c r="H3483" s="7" t="s">
        <v>658</v>
      </c>
      <c r="I3483" s="7" t="s">
        <v>659</v>
      </c>
      <c r="J3483" s="7" t="s">
        <v>660</v>
      </c>
      <c r="K3483" s="7" t="s">
        <v>661</v>
      </c>
      <c r="L3483" s="7" t="s">
        <v>662</v>
      </c>
      <c r="M3483" s="7" t="s">
        <v>663</v>
      </c>
      <c r="N3483" s="7" t="s">
        <v>664</v>
      </c>
      <c r="O3483" s="7" t="s">
        <v>665</v>
      </c>
      <c r="P3483" s="7" t="s">
        <v>666</v>
      </c>
      <c r="Q3483" s="7" t="s">
        <v>667</v>
      </c>
      <c r="R3483" s="7" t="s">
        <v>668</v>
      </c>
      <c r="S3483" s="7" t="s">
        <v>669</v>
      </c>
      <c r="T3483" s="7" t="s">
        <v>670</v>
      </c>
      <c r="U3483" s="7" t="s">
        <v>671</v>
      </c>
      <c r="V3483" s="7" t="s">
        <v>672</v>
      </c>
      <c r="W3483" s="7" t="s">
        <v>673</v>
      </c>
      <c r="X3483" s="7" t="s">
        <v>674</v>
      </c>
      <c r="Y3483" s="7" t="s">
        <v>675</v>
      </c>
      <c r="Z3483" s="7" t="s">
        <v>676</v>
      </c>
      <c r="AA3483" s="7" t="s">
        <v>677</v>
      </c>
      <c r="AB3483" s="7" t="s">
        <v>678</v>
      </c>
      <c r="AC3483" s="7" t="s">
        <v>679</v>
      </c>
    </row>
    <row r="3484">
      <c r="A3484" s="11" t="s">
        <v>23</v>
      </c>
      <c r="B3484" s="12" t="s">
        <v>23</v>
      </c>
      <c r="C3484" s="12" t="s">
        <v>23</v>
      </c>
      <c r="D3484" s="12" t="s">
        <v>23</v>
      </c>
      <c r="E3484" s="12" t="s">
        <v>23</v>
      </c>
      <c r="F3484" s="12" t="s">
        <v>23</v>
      </c>
      <c r="G3484" s="13" t="s">
        <v>23</v>
      </c>
      <c r="H3484" s="14" t="s">
        <v>652</v>
      </c>
      <c r="I3484" s="14" t="s">
        <v>655</v>
      </c>
      <c r="J3484" s="14" t="s">
        <v>680</v>
      </c>
      <c r="K3484" s="14" t="s">
        <v>681</v>
      </c>
      <c r="L3484" s="14" t="s">
        <v>682</v>
      </c>
      <c r="M3484" s="14" t="s">
        <v>683</v>
      </c>
      <c r="N3484" s="14" t="s">
        <v>684</v>
      </c>
      <c r="O3484" s="14" t="s">
        <v>685</v>
      </c>
      <c r="P3484" s="14" t="s">
        <v>686</v>
      </c>
      <c r="Q3484" s="14" t="s">
        <v>687</v>
      </c>
      <c r="R3484" s="14" t="s">
        <v>688</v>
      </c>
      <c r="S3484" s="14" t="s">
        <v>689</v>
      </c>
      <c r="T3484" s="14" t="s">
        <v>690</v>
      </c>
      <c r="U3484" s="14" t="s">
        <v>691</v>
      </c>
      <c r="V3484" s="14" t="s">
        <v>692</v>
      </c>
      <c r="W3484" s="14" t="s">
        <v>693</v>
      </c>
      <c r="X3484" s="14" t="s">
        <v>694</v>
      </c>
      <c r="Y3484" s="14" t="s">
        <v>695</v>
      </c>
      <c r="Z3484" s="14" t="s">
        <v>696</v>
      </c>
      <c r="AA3484" s="14" t="s">
        <v>697</v>
      </c>
      <c r="AB3484" s="14" t="s">
        <v>698</v>
      </c>
      <c r="AC3484" s="14" t="s">
        <v>699</v>
      </c>
    </row>
    <row r="3485">
      <c r="A3485" s="7" t="s">
        <v>650</v>
      </c>
      <c r="B3485" s="7" t="s">
        <v>700</v>
      </c>
      <c r="C3485" s="7" t="s">
        <v>701</v>
      </c>
      <c r="D3485" s="18" t="s">
        <v>701</v>
      </c>
      <c r="E3485" s="18" t="s">
        <v>701</v>
      </c>
      <c r="F3485" s="18" t="s">
        <v>701</v>
      </c>
      <c r="G3485" s="14" t="s">
        <v>652</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650</v>
      </c>
      <c r="D3486" s="7" t="s">
        <v>702</v>
      </c>
      <c r="E3486" s="18" t="s">
        <v>702</v>
      </c>
      <c r="F3486" s="18" t="s">
        <v>702</v>
      </c>
      <c r="G3486" s="14" t="s">
        <v>655</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703</v>
      </c>
      <c r="E3487" s="18" t="s">
        <v>703</v>
      </c>
      <c r="F3487" s="18" t="s">
        <v>703</v>
      </c>
      <c r="G3487" s="14" t="s">
        <v>680</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704</v>
      </c>
      <c r="E3488" s="18" t="s">
        <v>704</v>
      </c>
      <c r="F3488" s="18" t="s">
        <v>704</v>
      </c>
      <c r="G3488" s="14" t="s">
        <v>681</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705</v>
      </c>
      <c r="E3489" s="18" t="s">
        <v>705</v>
      </c>
      <c r="F3489" s="18" t="s">
        <v>705</v>
      </c>
      <c r="G3489" s="14" t="s">
        <v>682</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706</v>
      </c>
      <c r="E3490" s="18" t="s">
        <v>706</v>
      </c>
      <c r="F3490" s="18" t="s">
        <v>706</v>
      </c>
      <c r="G3490" s="14" t="s">
        <v>683</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707</v>
      </c>
      <c r="E3491" s="18" t="s">
        <v>707</v>
      </c>
      <c r="F3491" s="18" t="s">
        <v>707</v>
      </c>
      <c r="G3491" s="14" t="s">
        <v>684</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708</v>
      </c>
      <c r="E3492" s="18" t="s">
        <v>708</v>
      </c>
      <c r="F3492" s="18" t="s">
        <v>708</v>
      </c>
      <c r="G3492" s="14" t="s">
        <v>685</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709</v>
      </c>
      <c r="E3493" s="18" t="s">
        <v>709</v>
      </c>
      <c r="F3493" s="18" t="s">
        <v>709</v>
      </c>
      <c r="G3493" s="14" t="s">
        <v>686</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710</v>
      </c>
      <c r="D3494" s="18" t="s">
        <v>710</v>
      </c>
      <c r="E3494" s="18" t="s">
        <v>710</v>
      </c>
      <c r="F3494" s="18" t="s">
        <v>710</v>
      </c>
      <c r="G3494" s="14" t="s">
        <v>687</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650</v>
      </c>
      <c r="D3495" s="7" t="s">
        <v>711</v>
      </c>
      <c r="E3495" s="18" t="s">
        <v>711</v>
      </c>
      <c r="F3495" s="18" t="s">
        <v>711</v>
      </c>
      <c r="G3495" s="14" t="s">
        <v>688</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650</v>
      </c>
      <c r="E3496" s="7" t="s">
        <v>712</v>
      </c>
      <c r="F3496" s="18" t="s">
        <v>712</v>
      </c>
      <c r="G3496" s="14" t="s">
        <v>689</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713</v>
      </c>
      <c r="F3497" s="18" t="s">
        <v>713</v>
      </c>
      <c r="G3497" s="14" t="s">
        <v>690</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714</v>
      </c>
      <c r="F3498" s="18" t="s">
        <v>714</v>
      </c>
      <c r="G3498" s="14" t="s">
        <v>691</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650</v>
      </c>
      <c r="F3499" s="7" t="s">
        <v>715</v>
      </c>
      <c r="G3499" s="14" t="s">
        <v>692</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716</v>
      </c>
      <c r="G3500" s="14" t="s">
        <v>693</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717</v>
      </c>
      <c r="G3501" s="14" t="s">
        <v>694</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718</v>
      </c>
      <c r="F3502" s="18" t="s">
        <v>718</v>
      </c>
      <c r="G3502" s="14" t="s">
        <v>695</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650</v>
      </c>
      <c r="F3503" s="7" t="s">
        <v>719</v>
      </c>
      <c r="G3503" s="14" t="s">
        <v>696</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720</v>
      </c>
      <c r="G3504" s="14" t="s">
        <v>697</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721</v>
      </c>
      <c r="G3505" s="14" t="s">
        <v>698</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722</v>
      </c>
      <c r="F3506" s="18" t="s">
        <v>722</v>
      </c>
      <c r="G3506" s="14" t="s">
        <v>699</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650</v>
      </c>
      <c r="F3507" s="7" t="s">
        <v>723</v>
      </c>
      <c r="G3507" s="14" t="s">
        <v>724</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725</v>
      </c>
      <c r="G3508" s="14" t="s">
        <v>726</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727</v>
      </c>
      <c r="G3509" s="14" t="s">
        <v>728</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729</v>
      </c>
      <c r="F3510" s="18" t="s">
        <v>729</v>
      </c>
      <c r="G3510" s="14" t="s">
        <v>730</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731</v>
      </c>
      <c r="F3511" s="18" t="s">
        <v>731</v>
      </c>
      <c r="G3511" s="14" t="s">
        <v>732</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733</v>
      </c>
      <c r="F3512" s="18" t="s">
        <v>733</v>
      </c>
      <c r="G3512" s="14" t="s">
        <v>734</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735</v>
      </c>
      <c r="E3513" s="18" t="s">
        <v>735</v>
      </c>
      <c r="F3513" s="18" t="s">
        <v>735</v>
      </c>
      <c r="G3513" s="14" t="s">
        <v>736</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650</v>
      </c>
      <c r="E3514" s="7" t="s">
        <v>737</v>
      </c>
      <c r="F3514" s="18" t="s">
        <v>737</v>
      </c>
      <c r="G3514" s="14" t="s">
        <v>738</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739</v>
      </c>
      <c r="F3515" s="18" t="s">
        <v>739</v>
      </c>
      <c r="G3515" s="14" t="s">
        <v>740</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741</v>
      </c>
      <c r="F3516" s="18" t="s">
        <v>741</v>
      </c>
      <c r="G3516" s="14" t="s">
        <v>742</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743</v>
      </c>
      <c r="E3517" s="18" t="s">
        <v>743</v>
      </c>
      <c r="F3517" s="18" t="s">
        <v>743</v>
      </c>
      <c r="G3517" s="14" t="s">
        <v>744</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745</v>
      </c>
      <c r="D3518" s="18" t="s">
        <v>745</v>
      </c>
      <c r="E3518" s="18" t="s">
        <v>745</v>
      </c>
      <c r="F3518" s="18" t="s">
        <v>745</v>
      </c>
      <c r="G3518" s="14" t="s">
        <v>746</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650</v>
      </c>
      <c r="D3519" s="7" t="s">
        <v>747</v>
      </c>
      <c r="E3519" s="18" t="s">
        <v>747</v>
      </c>
      <c r="F3519" s="18" t="s">
        <v>747</v>
      </c>
      <c r="G3519" s="14" t="s">
        <v>748</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749</v>
      </c>
      <c r="E3520" s="18" t="s">
        <v>749</v>
      </c>
      <c r="F3520" s="18" t="s">
        <v>749</v>
      </c>
      <c r="G3520" s="14" t="s">
        <v>750</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650</v>
      </c>
      <c r="E3521" s="7" t="s">
        <v>751</v>
      </c>
      <c r="F3521" s="18" t="s">
        <v>751</v>
      </c>
      <c r="G3521" s="14" t="s">
        <v>752</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753</v>
      </c>
      <c r="E3522" s="18" t="s">
        <v>753</v>
      </c>
      <c r="F3522" s="18" t="s">
        <v>753</v>
      </c>
      <c r="G3522" s="14" t="s">
        <v>754</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755</v>
      </c>
      <c r="E3523" s="18" t="s">
        <v>755</v>
      </c>
      <c r="F3523" s="18" t="s">
        <v>755</v>
      </c>
      <c r="G3523" s="14" t="s">
        <v>756</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650</v>
      </c>
      <c r="E3524" s="7" t="s">
        <v>757</v>
      </c>
      <c r="F3524" s="18" t="s">
        <v>757</v>
      </c>
      <c r="G3524" s="14" t="s">
        <v>758</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759</v>
      </c>
      <c r="F3525" s="18" t="s">
        <v>759</v>
      </c>
      <c r="G3525" s="14" t="s">
        <v>760</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761</v>
      </c>
      <c r="D3526" s="18" t="s">
        <v>761</v>
      </c>
      <c r="E3526" s="18" t="s">
        <v>761</v>
      </c>
      <c r="F3526" s="18" t="s">
        <v>761</v>
      </c>
      <c r="G3526" s="14" t="s">
        <v>762</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650</v>
      </c>
      <c r="D3527" s="7" t="s">
        <v>763</v>
      </c>
      <c r="E3527" s="18" t="s">
        <v>763</v>
      </c>
      <c r="F3527" s="18" t="s">
        <v>763</v>
      </c>
      <c r="G3527" s="14" t="s">
        <v>764</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650</v>
      </c>
      <c r="E3528" s="7" t="s">
        <v>765</v>
      </c>
      <c r="F3528" s="18" t="s">
        <v>765</v>
      </c>
      <c r="G3528" s="14" t="s">
        <v>766</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767</v>
      </c>
      <c r="E3529" s="18" t="s">
        <v>767</v>
      </c>
      <c r="F3529" s="18" t="s">
        <v>767</v>
      </c>
      <c r="G3529" s="14" t="s">
        <v>768</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650</v>
      </c>
      <c r="E3530" s="7" t="s">
        <v>769</v>
      </c>
      <c r="F3530" s="18" t="s">
        <v>769</v>
      </c>
      <c r="G3530" s="14" t="s">
        <v>770</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771</v>
      </c>
      <c r="E3531" s="18" t="s">
        <v>771</v>
      </c>
      <c r="F3531" s="18" t="s">
        <v>771</v>
      </c>
      <c r="G3531" s="14" t="s">
        <v>772</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650</v>
      </c>
      <c r="E3532" s="7" t="s">
        <v>773</v>
      </c>
      <c r="F3532" s="18" t="s">
        <v>773</v>
      </c>
      <c r="G3532" s="14" t="s">
        <v>774</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775</v>
      </c>
      <c r="D3533" s="18" t="s">
        <v>775</v>
      </c>
      <c r="E3533" s="18" t="s">
        <v>775</v>
      </c>
      <c r="F3533" s="18" t="s">
        <v>775</v>
      </c>
      <c r="G3533" s="14" t="s">
        <v>776</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777</v>
      </c>
      <c r="D3534" s="18" t="s">
        <v>777</v>
      </c>
      <c r="E3534" s="18" t="s">
        <v>777</v>
      </c>
      <c r="F3534" s="18" t="s">
        <v>777</v>
      </c>
      <c r="G3534" s="14" t="s">
        <v>778</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779</v>
      </c>
      <c r="D3535" s="18" t="s">
        <v>779</v>
      </c>
      <c r="E3535" s="18" t="s">
        <v>779</v>
      </c>
      <c r="F3535" s="18" t="s">
        <v>779</v>
      </c>
      <c r="G3535" s="14" t="s">
        <v>780</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650</v>
      </c>
      <c r="D3536" s="7" t="s">
        <v>781</v>
      </c>
      <c r="E3536" s="18" t="s">
        <v>781</v>
      </c>
      <c r="F3536" s="18" t="s">
        <v>781</v>
      </c>
      <c r="G3536" s="14" t="s">
        <v>782</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783</v>
      </c>
      <c r="D3537" s="18" t="s">
        <v>783</v>
      </c>
      <c r="E3537" s="18" t="s">
        <v>783</v>
      </c>
      <c r="F3537" s="18" t="s">
        <v>783</v>
      </c>
      <c r="G3537" s="14" t="s">
        <v>784</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650</v>
      </c>
      <c r="D3538" s="7" t="s">
        <v>785</v>
      </c>
      <c r="E3538" s="18" t="s">
        <v>785</v>
      </c>
      <c r="F3538" s="18" t="s">
        <v>785</v>
      </c>
      <c r="G3538" s="14" t="s">
        <v>786</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787</v>
      </c>
      <c r="D3539" s="18" t="s">
        <v>787</v>
      </c>
      <c r="E3539" s="18" t="s">
        <v>787</v>
      </c>
      <c r="F3539" s="18" t="s">
        <v>787</v>
      </c>
      <c r="G3539" s="14" t="s">
        <v>788</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789</v>
      </c>
      <c r="C3540" s="7" t="s">
        <v>790</v>
      </c>
      <c r="D3540" s="18" t="s">
        <v>790</v>
      </c>
      <c r="E3540" s="18" t="s">
        <v>790</v>
      </c>
      <c r="F3540" s="18" t="s">
        <v>790</v>
      </c>
      <c r="G3540" s="14" t="s">
        <v>791</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650</v>
      </c>
      <c r="D3541" s="7" t="s">
        <v>792</v>
      </c>
      <c r="E3541" s="18" t="s">
        <v>792</v>
      </c>
      <c r="F3541" s="18" t="s">
        <v>792</v>
      </c>
      <c r="G3541" s="14" t="s">
        <v>793</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650</v>
      </c>
      <c r="E3542" s="7" t="s">
        <v>794</v>
      </c>
      <c r="F3542" s="18" t="s">
        <v>794</v>
      </c>
      <c r="G3542" s="14" t="s">
        <v>795</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796</v>
      </c>
      <c r="F3543" s="18" t="s">
        <v>796</v>
      </c>
      <c r="G3543" s="14" t="s">
        <v>797</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798</v>
      </c>
      <c r="F3544" s="18" t="s">
        <v>798</v>
      </c>
      <c r="G3544" s="14" t="s">
        <v>799</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650</v>
      </c>
      <c r="F3545" s="7" t="s">
        <v>800</v>
      </c>
      <c r="G3545" s="14" t="s">
        <v>801</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802</v>
      </c>
      <c r="G3546" s="14" t="s">
        <v>803</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804</v>
      </c>
      <c r="G3547" s="14" t="s">
        <v>805</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806</v>
      </c>
      <c r="F3548" s="18" t="s">
        <v>806</v>
      </c>
      <c r="G3548" s="14" t="s">
        <v>807</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650</v>
      </c>
      <c r="F3549" s="7" t="s">
        <v>808</v>
      </c>
      <c r="G3549" s="14" t="s">
        <v>809</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810</v>
      </c>
      <c r="G3550" s="14" t="s">
        <v>811</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812</v>
      </c>
      <c r="G3551" s="14" t="s">
        <v>813</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814</v>
      </c>
      <c r="F3552" s="18" t="s">
        <v>814</v>
      </c>
      <c r="G3552" s="14" t="s">
        <v>815</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650</v>
      </c>
      <c r="F3553" s="7" t="s">
        <v>816</v>
      </c>
      <c r="G3553" s="14" t="s">
        <v>817</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818</v>
      </c>
      <c r="G3554" s="14" t="s">
        <v>819</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820</v>
      </c>
      <c r="G3555" s="14" t="s">
        <v>821</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822</v>
      </c>
      <c r="F3556" s="18" t="s">
        <v>822</v>
      </c>
      <c r="G3556" s="14" t="s">
        <v>823</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824</v>
      </c>
      <c r="F3557" s="18" t="s">
        <v>824</v>
      </c>
      <c r="G3557" s="14" t="s">
        <v>825</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826</v>
      </c>
      <c r="F3558" s="18" t="s">
        <v>826</v>
      </c>
      <c r="G3558" s="14" t="s">
        <v>827</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828</v>
      </c>
      <c r="E3559" s="18" t="s">
        <v>828</v>
      </c>
      <c r="F3559" s="18" t="s">
        <v>828</v>
      </c>
      <c r="G3559" s="14" t="s">
        <v>829</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650</v>
      </c>
      <c r="E3560" s="7" t="s">
        <v>830</v>
      </c>
      <c r="F3560" s="18" t="s">
        <v>830</v>
      </c>
      <c r="G3560" s="14" t="s">
        <v>831</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832</v>
      </c>
      <c r="F3561" s="18" t="s">
        <v>832</v>
      </c>
      <c r="G3561" s="14" t="s">
        <v>833</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834</v>
      </c>
      <c r="F3562" s="18" t="s">
        <v>834</v>
      </c>
      <c r="G3562" s="14" t="s">
        <v>835</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836</v>
      </c>
      <c r="E3563" s="18" t="s">
        <v>836</v>
      </c>
      <c r="F3563" s="18" t="s">
        <v>836</v>
      </c>
      <c r="G3563" s="14" t="s">
        <v>837</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838</v>
      </c>
      <c r="D3564" s="18" t="s">
        <v>838</v>
      </c>
      <c r="E3564" s="18" t="s">
        <v>838</v>
      </c>
      <c r="F3564" s="18" t="s">
        <v>838</v>
      </c>
      <c r="G3564" s="14" t="s">
        <v>839</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650</v>
      </c>
      <c r="D3565" s="7" t="s">
        <v>840</v>
      </c>
      <c r="E3565" s="18" t="s">
        <v>840</v>
      </c>
      <c r="F3565" s="18" t="s">
        <v>840</v>
      </c>
      <c r="G3565" s="14" t="s">
        <v>841</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842</v>
      </c>
      <c r="E3566" s="18" t="s">
        <v>842</v>
      </c>
      <c r="F3566" s="18" t="s">
        <v>842</v>
      </c>
      <c r="G3566" s="14" t="s">
        <v>843</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650</v>
      </c>
      <c r="E3567" s="7" t="s">
        <v>844</v>
      </c>
      <c r="F3567" s="18" t="s">
        <v>844</v>
      </c>
      <c r="G3567" s="14" t="s">
        <v>845</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846</v>
      </c>
      <c r="E3568" s="18" t="s">
        <v>846</v>
      </c>
      <c r="F3568" s="18" t="s">
        <v>846</v>
      </c>
      <c r="G3568" s="14" t="s">
        <v>847</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848</v>
      </c>
      <c r="E3569" s="18" t="s">
        <v>848</v>
      </c>
      <c r="F3569" s="18" t="s">
        <v>848</v>
      </c>
      <c r="G3569" s="14" t="s">
        <v>849</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650</v>
      </c>
      <c r="E3570" s="7" t="s">
        <v>850</v>
      </c>
      <c r="F3570" s="18" t="s">
        <v>850</v>
      </c>
      <c r="G3570" s="14" t="s">
        <v>851</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852</v>
      </c>
      <c r="F3571" s="18" t="s">
        <v>852</v>
      </c>
      <c r="G3571" s="14" t="s">
        <v>853</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854</v>
      </c>
      <c r="D3572" s="18" t="s">
        <v>854</v>
      </c>
      <c r="E3572" s="18" t="s">
        <v>854</v>
      </c>
      <c r="F3572" s="18" t="s">
        <v>854</v>
      </c>
      <c r="G3572" s="14" t="s">
        <v>855</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650</v>
      </c>
      <c r="D3573" s="7" t="s">
        <v>856</v>
      </c>
      <c r="E3573" s="18" t="s">
        <v>856</v>
      </c>
      <c r="F3573" s="18" t="s">
        <v>856</v>
      </c>
      <c r="G3573" s="14" t="s">
        <v>857</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650</v>
      </c>
      <c r="E3574" s="7" t="s">
        <v>858</v>
      </c>
      <c r="F3574" s="18" t="s">
        <v>858</v>
      </c>
      <c r="G3574" s="14" t="s">
        <v>859</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860</v>
      </c>
      <c r="E3575" s="18" t="s">
        <v>860</v>
      </c>
      <c r="F3575" s="18" t="s">
        <v>860</v>
      </c>
      <c r="G3575" s="14" t="s">
        <v>861</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650</v>
      </c>
      <c r="E3576" s="7" t="s">
        <v>862</v>
      </c>
      <c r="F3576" s="18" t="s">
        <v>862</v>
      </c>
      <c r="G3576" s="14" t="s">
        <v>863</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864</v>
      </c>
      <c r="E3577" s="18" t="s">
        <v>864</v>
      </c>
      <c r="F3577" s="18" t="s">
        <v>864</v>
      </c>
      <c r="G3577" s="14" t="s">
        <v>865</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866</v>
      </c>
      <c r="D3578" s="18" t="s">
        <v>866</v>
      </c>
      <c r="E3578" s="18" t="s">
        <v>866</v>
      </c>
      <c r="F3578" s="18" t="s">
        <v>866</v>
      </c>
      <c r="G3578" s="14" t="s">
        <v>867</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868</v>
      </c>
      <c r="D3579" s="18" t="s">
        <v>868</v>
      </c>
      <c r="E3579" s="18" t="s">
        <v>868</v>
      </c>
      <c r="F3579" s="18" t="s">
        <v>868</v>
      </c>
      <c r="G3579" s="14" t="s">
        <v>869</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870</v>
      </c>
      <c r="D3580" s="18" t="s">
        <v>870</v>
      </c>
      <c r="E3580" s="18" t="s">
        <v>870</v>
      </c>
      <c r="F3580" s="18" t="s">
        <v>870</v>
      </c>
      <c r="G3580" s="14" t="s">
        <v>871</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872</v>
      </c>
      <c r="D3581" s="18" t="s">
        <v>872</v>
      </c>
      <c r="E3581" s="18" t="s">
        <v>872</v>
      </c>
      <c r="F3581" s="18" t="s">
        <v>872</v>
      </c>
      <c r="G3581" s="14" t="s">
        <v>873</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650</v>
      </c>
      <c r="D3582" s="7" t="s">
        <v>874</v>
      </c>
      <c r="E3582" s="18" t="s">
        <v>874</v>
      </c>
      <c r="F3582" s="18" t="s">
        <v>874</v>
      </c>
      <c r="G3582" s="14" t="s">
        <v>875</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876</v>
      </c>
      <c r="D3583" s="18" t="s">
        <v>876</v>
      </c>
      <c r="E3583" s="18" t="s">
        <v>876</v>
      </c>
      <c r="F3583" s="18" t="s">
        <v>876</v>
      </c>
      <c r="G3583" s="14" t="s">
        <v>877</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650</v>
      </c>
      <c r="D3584" s="7" t="s">
        <v>878</v>
      </c>
      <c r="E3584" s="18" t="s">
        <v>878</v>
      </c>
      <c r="F3584" s="18" t="s">
        <v>878</v>
      </c>
      <c r="G3584" s="14" t="s">
        <v>879</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880</v>
      </c>
      <c r="D3585" s="18" t="s">
        <v>880</v>
      </c>
      <c r="E3585" s="18" t="s">
        <v>880</v>
      </c>
      <c r="F3585" s="18" t="s">
        <v>880</v>
      </c>
      <c r="G3585" s="14" t="s">
        <v>881</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882</v>
      </c>
      <c r="D3586" s="18" t="s">
        <v>882</v>
      </c>
      <c r="E3586" s="18" t="s">
        <v>882</v>
      </c>
      <c r="F3586" s="18" t="s">
        <v>882</v>
      </c>
      <c r="G3586" s="14" t="s">
        <v>883</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884</v>
      </c>
      <c r="C3587" s="7" t="s">
        <v>885</v>
      </c>
      <c r="D3587" s="18" t="s">
        <v>885</v>
      </c>
      <c r="E3587" s="18" t="s">
        <v>885</v>
      </c>
      <c r="F3587" s="18" t="s">
        <v>885</v>
      </c>
      <c r="G3587" s="14" t="s">
        <v>886</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887</v>
      </c>
      <c r="D3588" s="18" t="s">
        <v>887</v>
      </c>
      <c r="E3588" s="18" t="s">
        <v>887</v>
      </c>
      <c r="F3588" s="18" t="s">
        <v>887</v>
      </c>
      <c r="G3588" s="14" t="s">
        <v>888</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889</v>
      </c>
      <c r="D3589" s="18" t="s">
        <v>889</v>
      </c>
      <c r="E3589" s="18" t="s">
        <v>889</v>
      </c>
      <c r="F3589" s="18" t="s">
        <v>889</v>
      </c>
      <c r="G3589" s="14" t="s">
        <v>890</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650</v>
      </c>
      <c r="D3590" s="7" t="s">
        <v>891</v>
      </c>
      <c r="E3590" s="18" t="s">
        <v>891</v>
      </c>
      <c r="F3590" s="18" t="s">
        <v>891</v>
      </c>
      <c r="G3590" s="14" t="s">
        <v>892</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650</v>
      </c>
      <c r="E3591" s="7" t="s">
        <v>893</v>
      </c>
      <c r="F3591" s="18" t="s">
        <v>893</v>
      </c>
      <c r="G3591" s="14" t="s">
        <v>894</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895</v>
      </c>
      <c r="F3592" s="18" t="s">
        <v>895</v>
      </c>
      <c r="G3592" s="14" t="s">
        <v>896</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897</v>
      </c>
      <c r="F3593" s="18" t="s">
        <v>897</v>
      </c>
      <c r="G3593" s="14" t="s">
        <v>898</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899</v>
      </c>
      <c r="F3594" s="18" t="s">
        <v>899</v>
      </c>
      <c r="G3594" s="14" t="s">
        <v>900</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901</v>
      </c>
      <c r="F3595" s="18" t="s">
        <v>901</v>
      </c>
      <c r="G3595" s="14" t="s">
        <v>902</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903</v>
      </c>
      <c r="F3596" s="18" t="s">
        <v>903</v>
      </c>
      <c r="G3596" s="14" t="s">
        <v>904</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905</v>
      </c>
      <c r="E3597" s="18" t="s">
        <v>905</v>
      </c>
      <c r="F3597" s="18" t="s">
        <v>905</v>
      </c>
      <c r="G3597" s="14" t="s">
        <v>906</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650</v>
      </c>
      <c r="E3598" s="7" t="s">
        <v>907</v>
      </c>
      <c r="F3598" s="18" t="s">
        <v>907</v>
      </c>
      <c r="G3598" s="14" t="s">
        <v>908</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909</v>
      </c>
      <c r="F3599" s="18" t="s">
        <v>909</v>
      </c>
      <c r="G3599" s="14" t="s">
        <v>910</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911</v>
      </c>
      <c r="F3600" s="18" t="s">
        <v>911</v>
      </c>
      <c r="G3600" s="14" t="s">
        <v>912</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913</v>
      </c>
      <c r="F3601" s="18" t="s">
        <v>913</v>
      </c>
      <c r="G3601" s="14" t="s">
        <v>914</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915</v>
      </c>
      <c r="F3602" s="18" t="s">
        <v>915</v>
      </c>
      <c r="G3602" s="14" t="s">
        <v>916</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917</v>
      </c>
      <c r="E3603" s="18" t="s">
        <v>917</v>
      </c>
      <c r="F3603" s="18" t="s">
        <v>917</v>
      </c>
      <c r="G3603" s="14" t="s">
        <v>918</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650</v>
      </c>
      <c r="E3604" s="7" t="s">
        <v>919</v>
      </c>
      <c r="F3604" s="18" t="s">
        <v>919</v>
      </c>
      <c r="G3604" s="14" t="s">
        <v>920</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921</v>
      </c>
      <c r="F3605" s="18" t="s">
        <v>921</v>
      </c>
      <c r="G3605" s="14" t="s">
        <v>922</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923</v>
      </c>
      <c r="F3606" s="18" t="s">
        <v>923</v>
      </c>
      <c r="G3606" s="14" t="s">
        <v>924</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925</v>
      </c>
      <c r="E3607" s="18" t="s">
        <v>925</v>
      </c>
      <c r="F3607" s="18" t="s">
        <v>925</v>
      </c>
      <c r="G3607" s="14" t="s">
        <v>926</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650</v>
      </c>
      <c r="E3608" s="7" t="s">
        <v>927</v>
      </c>
      <c r="F3608" s="18" t="s">
        <v>927</v>
      </c>
      <c r="G3608" s="14" t="s">
        <v>928</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929</v>
      </c>
      <c r="F3609" s="18" t="s">
        <v>929</v>
      </c>
      <c r="G3609" s="14" t="s">
        <v>930</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931</v>
      </c>
      <c r="F3610" s="18" t="s">
        <v>931</v>
      </c>
      <c r="G3610" s="14" t="s">
        <v>932</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933</v>
      </c>
      <c r="E3611" s="18" t="s">
        <v>933</v>
      </c>
      <c r="F3611" s="18" t="s">
        <v>933</v>
      </c>
      <c r="G3611" s="14" t="s">
        <v>934</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650</v>
      </c>
      <c r="E3612" s="7" t="s">
        <v>935</v>
      </c>
      <c r="F3612" s="18" t="s">
        <v>935</v>
      </c>
      <c r="G3612" s="14" t="s">
        <v>936</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937</v>
      </c>
      <c r="F3613" s="18" t="s">
        <v>937</v>
      </c>
      <c r="G3613" s="14" t="s">
        <v>938</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939</v>
      </c>
      <c r="F3614" s="18" t="s">
        <v>939</v>
      </c>
      <c r="G3614" s="14" t="s">
        <v>940</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941</v>
      </c>
      <c r="E3615" s="18" t="s">
        <v>941</v>
      </c>
      <c r="F3615" s="18" t="s">
        <v>941</v>
      </c>
      <c r="G3615" s="14" t="s">
        <v>942</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943</v>
      </c>
      <c r="E3616" s="18" t="s">
        <v>943</v>
      </c>
      <c r="F3616" s="18" t="s">
        <v>943</v>
      </c>
      <c r="G3616" s="14" t="s">
        <v>944</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945</v>
      </c>
      <c r="D3617" s="18" t="s">
        <v>945</v>
      </c>
      <c r="E3617" s="18" t="s">
        <v>945</v>
      </c>
      <c r="F3617" s="18" t="s">
        <v>945</v>
      </c>
      <c r="G3617" s="14" t="s">
        <v>946</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650</v>
      </c>
      <c r="D3618" s="7" t="s">
        <v>947</v>
      </c>
      <c r="E3618" s="18" t="s">
        <v>947</v>
      </c>
      <c r="F3618" s="18" t="s">
        <v>947</v>
      </c>
      <c r="G3618" s="14" t="s">
        <v>948</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949</v>
      </c>
      <c r="E3619" s="18" t="s">
        <v>949</v>
      </c>
      <c r="F3619" s="18" t="s">
        <v>949</v>
      </c>
      <c r="G3619" s="14" t="s">
        <v>950</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951</v>
      </c>
      <c r="D3620" s="18" t="s">
        <v>951</v>
      </c>
      <c r="E3620" s="18" t="s">
        <v>951</v>
      </c>
      <c r="F3620" s="18" t="s">
        <v>951</v>
      </c>
      <c r="G3620" s="14" t="s">
        <v>952</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650</v>
      </c>
      <c r="D3621" s="7" t="s">
        <v>953</v>
      </c>
      <c r="E3621" s="18" t="s">
        <v>953</v>
      </c>
      <c r="F3621" s="18" t="s">
        <v>953</v>
      </c>
      <c r="G3621" s="14" t="s">
        <v>954</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955</v>
      </c>
      <c r="E3622" s="18" t="s">
        <v>955</v>
      </c>
      <c r="F3622" s="18" t="s">
        <v>955</v>
      </c>
      <c r="G3622" s="14" t="s">
        <v>956</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957</v>
      </c>
      <c r="E3623" s="18" t="s">
        <v>957</v>
      </c>
      <c r="F3623" s="18" t="s">
        <v>957</v>
      </c>
      <c r="G3623" s="14" t="s">
        <v>958</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959</v>
      </c>
      <c r="D3624" s="18" t="s">
        <v>959</v>
      </c>
      <c r="E3624" s="18" t="s">
        <v>959</v>
      </c>
      <c r="F3624" s="18" t="s">
        <v>959</v>
      </c>
      <c r="G3624" s="14" t="s">
        <v>960</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965</v>
      </c>
      <c r="B3626" s="0" t="s">
        <v>155</v>
      </c>
    </row>
    <row r="3627">
      <c r="A3627" s="3" t="s">
        <v>23</v>
      </c>
      <c r="B3627" s="4" t="s">
        <v>23</v>
      </c>
      <c r="C3627" s="4" t="s">
        <v>23</v>
      </c>
      <c r="D3627" s="4" t="s">
        <v>23</v>
      </c>
      <c r="E3627" s="4" t="s">
        <v>23</v>
      </c>
      <c r="F3627" s="4" t="s">
        <v>23</v>
      </c>
      <c r="G3627" s="5" t="s">
        <v>23</v>
      </c>
      <c r="H3627" s="7" t="s">
        <v>650</v>
      </c>
      <c r="I3627" s="18" t="s">
        <v>650</v>
      </c>
      <c r="J3627" s="18" t="s">
        <v>650</v>
      </c>
      <c r="K3627" s="18" t="s">
        <v>650</v>
      </c>
      <c r="L3627" s="18" t="s">
        <v>650</v>
      </c>
      <c r="M3627" s="18" t="s">
        <v>650</v>
      </c>
      <c r="N3627" s="18" t="s">
        <v>650</v>
      </c>
      <c r="O3627" s="18" t="s">
        <v>650</v>
      </c>
      <c r="P3627" s="18" t="s">
        <v>650</v>
      </c>
      <c r="Q3627" s="18" t="s">
        <v>650</v>
      </c>
      <c r="R3627" s="18" t="s">
        <v>650</v>
      </c>
      <c r="S3627" s="18" t="s">
        <v>650</v>
      </c>
      <c r="T3627" s="18" t="s">
        <v>650</v>
      </c>
      <c r="U3627" s="18" t="s">
        <v>650</v>
      </c>
      <c r="V3627" s="18" t="s">
        <v>650</v>
      </c>
      <c r="W3627" s="18" t="s">
        <v>650</v>
      </c>
      <c r="X3627" s="18" t="s">
        <v>650</v>
      </c>
      <c r="Y3627" s="18" t="s">
        <v>650</v>
      </c>
      <c r="Z3627" s="18" t="s">
        <v>650</v>
      </c>
      <c r="AA3627" s="18" t="s">
        <v>650</v>
      </c>
      <c r="AB3627" s="18" t="s">
        <v>650</v>
      </c>
      <c r="AC3627" s="18" t="s">
        <v>650</v>
      </c>
    </row>
    <row r="3628">
      <c r="A3628" s="8" t="s">
        <v>23</v>
      </c>
      <c r="B3628" s="9" t="s">
        <v>23</v>
      </c>
      <c r="C3628" s="9" t="s">
        <v>23</v>
      </c>
      <c r="D3628" s="9" t="s">
        <v>23</v>
      </c>
      <c r="E3628" s="9" t="s">
        <v>23</v>
      </c>
      <c r="F3628" s="9" t="s">
        <v>23</v>
      </c>
      <c r="G3628" s="10" t="s">
        <v>23</v>
      </c>
      <c r="H3628" s="7" t="s">
        <v>658</v>
      </c>
      <c r="I3628" s="7" t="s">
        <v>659</v>
      </c>
      <c r="J3628" s="7" t="s">
        <v>660</v>
      </c>
      <c r="K3628" s="7" t="s">
        <v>661</v>
      </c>
      <c r="L3628" s="7" t="s">
        <v>662</v>
      </c>
      <c r="M3628" s="7" t="s">
        <v>663</v>
      </c>
      <c r="N3628" s="7" t="s">
        <v>664</v>
      </c>
      <c r="O3628" s="7" t="s">
        <v>665</v>
      </c>
      <c r="P3628" s="7" t="s">
        <v>666</v>
      </c>
      <c r="Q3628" s="7" t="s">
        <v>667</v>
      </c>
      <c r="R3628" s="7" t="s">
        <v>668</v>
      </c>
      <c r="S3628" s="7" t="s">
        <v>669</v>
      </c>
      <c r="T3628" s="7" t="s">
        <v>670</v>
      </c>
      <c r="U3628" s="7" t="s">
        <v>671</v>
      </c>
      <c r="V3628" s="7" t="s">
        <v>672</v>
      </c>
      <c r="W3628" s="7" t="s">
        <v>673</v>
      </c>
      <c r="X3628" s="7" t="s">
        <v>674</v>
      </c>
      <c r="Y3628" s="7" t="s">
        <v>675</v>
      </c>
      <c r="Z3628" s="7" t="s">
        <v>676</v>
      </c>
      <c r="AA3628" s="7" t="s">
        <v>677</v>
      </c>
      <c r="AB3628" s="7" t="s">
        <v>678</v>
      </c>
      <c r="AC3628" s="7" t="s">
        <v>679</v>
      </c>
    </row>
    <row r="3629">
      <c r="A3629" s="11" t="s">
        <v>23</v>
      </c>
      <c r="B3629" s="12" t="s">
        <v>23</v>
      </c>
      <c r="C3629" s="12" t="s">
        <v>23</v>
      </c>
      <c r="D3629" s="12" t="s">
        <v>23</v>
      </c>
      <c r="E3629" s="12" t="s">
        <v>23</v>
      </c>
      <c r="F3629" s="12" t="s">
        <v>23</v>
      </c>
      <c r="G3629" s="13" t="s">
        <v>23</v>
      </c>
      <c r="H3629" s="14" t="s">
        <v>652</v>
      </c>
      <c r="I3629" s="14" t="s">
        <v>655</v>
      </c>
      <c r="J3629" s="14" t="s">
        <v>680</v>
      </c>
      <c r="K3629" s="14" t="s">
        <v>681</v>
      </c>
      <c r="L3629" s="14" t="s">
        <v>682</v>
      </c>
      <c r="M3629" s="14" t="s">
        <v>683</v>
      </c>
      <c r="N3629" s="14" t="s">
        <v>684</v>
      </c>
      <c r="O3629" s="14" t="s">
        <v>685</v>
      </c>
      <c r="P3629" s="14" t="s">
        <v>686</v>
      </c>
      <c r="Q3629" s="14" t="s">
        <v>687</v>
      </c>
      <c r="R3629" s="14" t="s">
        <v>688</v>
      </c>
      <c r="S3629" s="14" t="s">
        <v>689</v>
      </c>
      <c r="T3629" s="14" t="s">
        <v>690</v>
      </c>
      <c r="U3629" s="14" t="s">
        <v>691</v>
      </c>
      <c r="V3629" s="14" t="s">
        <v>692</v>
      </c>
      <c r="W3629" s="14" t="s">
        <v>693</v>
      </c>
      <c r="X3629" s="14" t="s">
        <v>694</v>
      </c>
      <c r="Y3629" s="14" t="s">
        <v>695</v>
      </c>
      <c r="Z3629" s="14" t="s">
        <v>696</v>
      </c>
      <c r="AA3629" s="14" t="s">
        <v>697</v>
      </c>
      <c r="AB3629" s="14" t="s">
        <v>698</v>
      </c>
      <c r="AC3629" s="14" t="s">
        <v>699</v>
      </c>
    </row>
    <row r="3630">
      <c r="A3630" s="7" t="s">
        <v>650</v>
      </c>
      <c r="B3630" s="7" t="s">
        <v>700</v>
      </c>
      <c r="C3630" s="7" t="s">
        <v>701</v>
      </c>
      <c r="D3630" s="18" t="s">
        <v>701</v>
      </c>
      <c r="E3630" s="18" t="s">
        <v>701</v>
      </c>
      <c r="F3630" s="18" t="s">
        <v>701</v>
      </c>
      <c r="G3630" s="14" t="s">
        <v>652</v>
      </c>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row>
    <row r="3631">
      <c r="A3631" s="16"/>
      <c r="B3631" s="16"/>
      <c r="C3631" s="6" t="s">
        <v>650</v>
      </c>
      <c r="D3631" s="7" t="s">
        <v>702</v>
      </c>
      <c r="E3631" s="18" t="s">
        <v>702</v>
      </c>
      <c r="F3631" s="18" t="s">
        <v>702</v>
      </c>
      <c r="G3631" s="14" t="s">
        <v>655</v>
      </c>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row>
    <row r="3632">
      <c r="A3632" s="16"/>
      <c r="B3632" s="16"/>
      <c r="C3632" s="16"/>
      <c r="D3632" s="7" t="s">
        <v>703</v>
      </c>
      <c r="E3632" s="18" t="s">
        <v>703</v>
      </c>
      <c r="F3632" s="18" t="s">
        <v>703</v>
      </c>
      <c r="G3632" s="14" t="s">
        <v>680</v>
      </c>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row>
    <row r="3633">
      <c r="A3633" s="16"/>
      <c r="B3633" s="16"/>
      <c r="C3633" s="16"/>
      <c r="D3633" s="7" t="s">
        <v>704</v>
      </c>
      <c r="E3633" s="18" t="s">
        <v>704</v>
      </c>
      <c r="F3633" s="18" t="s">
        <v>704</v>
      </c>
      <c r="G3633" s="14" t="s">
        <v>681</v>
      </c>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row>
    <row r="3634">
      <c r="A3634" s="16"/>
      <c r="B3634" s="16"/>
      <c r="C3634" s="16"/>
      <c r="D3634" s="7" t="s">
        <v>705</v>
      </c>
      <c r="E3634" s="18" t="s">
        <v>705</v>
      </c>
      <c r="F3634" s="18" t="s">
        <v>705</v>
      </c>
      <c r="G3634" s="14" t="s">
        <v>682</v>
      </c>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row>
    <row r="3635">
      <c r="A3635" s="16"/>
      <c r="B3635" s="16"/>
      <c r="C3635" s="16"/>
      <c r="D3635" s="7" t="s">
        <v>706</v>
      </c>
      <c r="E3635" s="18" t="s">
        <v>706</v>
      </c>
      <c r="F3635" s="18" t="s">
        <v>706</v>
      </c>
      <c r="G3635" s="14" t="s">
        <v>683</v>
      </c>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row>
    <row r="3636">
      <c r="A3636" s="16"/>
      <c r="B3636" s="16"/>
      <c r="C3636" s="16"/>
      <c r="D3636" s="7" t="s">
        <v>707</v>
      </c>
      <c r="E3636" s="18" t="s">
        <v>707</v>
      </c>
      <c r="F3636" s="18" t="s">
        <v>707</v>
      </c>
      <c r="G3636" s="14" t="s">
        <v>684</v>
      </c>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row>
    <row r="3637">
      <c r="A3637" s="16"/>
      <c r="B3637" s="16"/>
      <c r="C3637" s="16"/>
      <c r="D3637" s="7" t="s">
        <v>708</v>
      </c>
      <c r="E3637" s="18" t="s">
        <v>708</v>
      </c>
      <c r="F3637" s="18" t="s">
        <v>708</v>
      </c>
      <c r="G3637" s="14" t="s">
        <v>685</v>
      </c>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row>
    <row r="3638">
      <c r="A3638" s="16"/>
      <c r="B3638" s="16"/>
      <c r="C3638" s="16"/>
      <c r="D3638" s="7" t="s">
        <v>709</v>
      </c>
      <c r="E3638" s="18" t="s">
        <v>709</v>
      </c>
      <c r="F3638" s="18" t="s">
        <v>709</v>
      </c>
      <c r="G3638" s="14" t="s">
        <v>686</v>
      </c>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row>
    <row r="3639">
      <c r="A3639" s="16"/>
      <c r="B3639" s="16"/>
      <c r="C3639" s="7" t="s">
        <v>710</v>
      </c>
      <c r="D3639" s="18" t="s">
        <v>710</v>
      </c>
      <c r="E3639" s="18" t="s">
        <v>710</v>
      </c>
      <c r="F3639" s="18" t="s">
        <v>710</v>
      </c>
      <c r="G3639" s="14" t="s">
        <v>687</v>
      </c>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row>
    <row r="3640">
      <c r="A3640" s="16"/>
      <c r="B3640" s="16"/>
      <c r="C3640" s="6" t="s">
        <v>650</v>
      </c>
      <c r="D3640" s="7" t="s">
        <v>711</v>
      </c>
      <c r="E3640" s="18" t="s">
        <v>711</v>
      </c>
      <c r="F3640" s="18" t="s">
        <v>711</v>
      </c>
      <c r="G3640" s="14" t="s">
        <v>688</v>
      </c>
      <c r="H3640" s="15"/>
      <c r="I3640" s="15"/>
      <c r="J3640" s="15"/>
      <c r="K3640" s="15"/>
      <c r="L3640" s="15"/>
      <c r="M3640" s="15"/>
      <c r="N3640" s="15"/>
      <c r="O3640" s="15"/>
      <c r="P3640" s="15"/>
      <c r="Q3640" s="15"/>
      <c r="R3640" s="15"/>
      <c r="S3640" s="15"/>
      <c r="T3640" s="15"/>
      <c r="U3640" s="15"/>
      <c r="V3640" s="15"/>
      <c r="W3640" s="15"/>
      <c r="X3640" s="15"/>
      <c r="Y3640" s="15"/>
      <c r="Z3640" s="15"/>
      <c r="AA3640" s="15"/>
      <c r="AB3640" s="15"/>
      <c r="AC3640" s="15"/>
    </row>
    <row r="3641">
      <c r="A3641" s="16"/>
      <c r="B3641" s="16"/>
      <c r="C3641" s="16"/>
      <c r="D3641" s="6" t="s">
        <v>650</v>
      </c>
      <c r="E3641" s="7" t="s">
        <v>712</v>
      </c>
      <c r="F3641" s="18" t="s">
        <v>712</v>
      </c>
      <c r="G3641" s="14" t="s">
        <v>689</v>
      </c>
      <c r="H3641" s="15"/>
      <c r="I3641" s="15"/>
      <c r="J3641" s="15"/>
      <c r="K3641" s="15"/>
      <c r="L3641" s="15"/>
      <c r="M3641" s="15"/>
      <c r="N3641" s="15"/>
      <c r="O3641" s="15"/>
      <c r="P3641" s="15"/>
      <c r="Q3641" s="15"/>
      <c r="R3641" s="15"/>
      <c r="S3641" s="15"/>
      <c r="T3641" s="15"/>
      <c r="U3641" s="15"/>
      <c r="V3641" s="15"/>
      <c r="W3641" s="15"/>
      <c r="X3641" s="15"/>
      <c r="Y3641" s="15"/>
      <c r="Z3641" s="15"/>
      <c r="AA3641" s="15"/>
      <c r="AB3641" s="15"/>
      <c r="AC3641" s="15"/>
    </row>
    <row r="3642">
      <c r="A3642" s="16"/>
      <c r="B3642" s="16"/>
      <c r="C3642" s="16"/>
      <c r="D3642" s="16"/>
      <c r="E3642" s="7" t="s">
        <v>713</v>
      </c>
      <c r="F3642" s="18" t="s">
        <v>713</v>
      </c>
      <c r="G3642" s="14" t="s">
        <v>690</v>
      </c>
      <c r="H3642" s="15"/>
      <c r="I3642" s="15"/>
      <c r="J3642" s="15"/>
      <c r="K3642" s="15"/>
      <c r="L3642" s="15"/>
      <c r="M3642" s="15"/>
      <c r="N3642" s="15"/>
      <c r="O3642" s="15"/>
      <c r="P3642" s="15"/>
      <c r="Q3642" s="15"/>
      <c r="R3642" s="15"/>
      <c r="S3642" s="15"/>
      <c r="T3642" s="15"/>
      <c r="U3642" s="15"/>
      <c r="V3642" s="15"/>
      <c r="W3642" s="15"/>
      <c r="X3642" s="15"/>
      <c r="Y3642" s="15"/>
      <c r="Z3642" s="15"/>
      <c r="AA3642" s="15"/>
      <c r="AB3642" s="15"/>
      <c r="AC3642" s="15"/>
    </row>
    <row r="3643">
      <c r="A3643" s="16"/>
      <c r="B3643" s="16"/>
      <c r="C3643" s="16"/>
      <c r="D3643" s="16"/>
      <c r="E3643" s="7" t="s">
        <v>714</v>
      </c>
      <c r="F3643" s="18" t="s">
        <v>714</v>
      </c>
      <c r="G3643" s="14" t="s">
        <v>691</v>
      </c>
      <c r="H3643" s="15"/>
      <c r="I3643" s="15"/>
      <c r="J3643" s="15"/>
      <c r="K3643" s="15"/>
      <c r="L3643" s="15"/>
      <c r="M3643" s="15"/>
      <c r="N3643" s="15"/>
      <c r="O3643" s="15"/>
      <c r="P3643" s="15"/>
      <c r="Q3643" s="15"/>
      <c r="R3643" s="15"/>
      <c r="S3643" s="15"/>
      <c r="T3643" s="15"/>
      <c r="U3643" s="15"/>
      <c r="V3643" s="15"/>
      <c r="W3643" s="15"/>
      <c r="X3643" s="15"/>
      <c r="Y3643" s="15"/>
      <c r="Z3643" s="15"/>
      <c r="AA3643" s="15"/>
      <c r="AB3643" s="15"/>
      <c r="AC3643" s="15"/>
    </row>
    <row r="3644">
      <c r="A3644" s="16"/>
      <c r="B3644" s="16"/>
      <c r="C3644" s="16"/>
      <c r="D3644" s="16"/>
      <c r="E3644" s="6" t="s">
        <v>650</v>
      </c>
      <c r="F3644" s="7" t="s">
        <v>715</v>
      </c>
      <c r="G3644" s="14" t="s">
        <v>692</v>
      </c>
      <c r="H3644" s="15"/>
      <c r="I3644" s="15"/>
      <c r="J3644" s="15"/>
      <c r="K3644" s="15"/>
      <c r="L3644" s="15"/>
      <c r="M3644" s="15"/>
      <c r="N3644" s="15"/>
      <c r="O3644" s="15"/>
      <c r="P3644" s="15"/>
      <c r="Q3644" s="15"/>
      <c r="R3644" s="15"/>
      <c r="S3644" s="15"/>
      <c r="T3644" s="15"/>
      <c r="U3644" s="15"/>
      <c r="V3644" s="15"/>
      <c r="W3644" s="15"/>
      <c r="X3644" s="15"/>
      <c r="Y3644" s="15"/>
      <c r="Z3644" s="15"/>
      <c r="AA3644" s="15"/>
      <c r="AB3644" s="15"/>
      <c r="AC3644" s="15"/>
    </row>
    <row r="3645">
      <c r="A3645" s="16"/>
      <c r="B3645" s="16"/>
      <c r="C3645" s="16"/>
      <c r="D3645" s="16"/>
      <c r="E3645" s="16"/>
      <c r="F3645" s="7" t="s">
        <v>716</v>
      </c>
      <c r="G3645" s="14" t="s">
        <v>693</v>
      </c>
      <c r="H3645" s="15"/>
      <c r="I3645" s="15"/>
      <c r="J3645" s="15"/>
      <c r="K3645" s="15"/>
      <c r="L3645" s="15"/>
      <c r="M3645" s="15"/>
      <c r="N3645" s="15"/>
      <c r="O3645" s="15"/>
      <c r="P3645" s="15"/>
      <c r="Q3645" s="15"/>
      <c r="R3645" s="15"/>
      <c r="S3645" s="15"/>
      <c r="T3645" s="15"/>
      <c r="U3645" s="15"/>
      <c r="V3645" s="15"/>
      <c r="W3645" s="15"/>
      <c r="X3645" s="15"/>
      <c r="Y3645" s="15"/>
      <c r="Z3645" s="15"/>
      <c r="AA3645" s="15"/>
      <c r="AB3645" s="15"/>
      <c r="AC3645" s="15"/>
    </row>
    <row r="3646">
      <c r="A3646" s="16"/>
      <c r="B3646" s="16"/>
      <c r="C3646" s="16"/>
      <c r="D3646" s="16"/>
      <c r="E3646" s="16"/>
      <c r="F3646" s="7" t="s">
        <v>717</v>
      </c>
      <c r="G3646" s="14" t="s">
        <v>694</v>
      </c>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row>
    <row r="3647">
      <c r="A3647" s="16"/>
      <c r="B3647" s="16"/>
      <c r="C3647" s="16"/>
      <c r="D3647" s="16"/>
      <c r="E3647" s="7" t="s">
        <v>718</v>
      </c>
      <c r="F3647" s="18" t="s">
        <v>718</v>
      </c>
      <c r="G3647" s="14" t="s">
        <v>695</v>
      </c>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row>
    <row r="3648">
      <c r="A3648" s="16"/>
      <c r="B3648" s="16"/>
      <c r="C3648" s="16"/>
      <c r="D3648" s="16"/>
      <c r="E3648" s="6" t="s">
        <v>650</v>
      </c>
      <c r="F3648" s="7" t="s">
        <v>719</v>
      </c>
      <c r="G3648" s="14" t="s">
        <v>696</v>
      </c>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row>
    <row r="3649">
      <c r="A3649" s="16"/>
      <c r="B3649" s="16"/>
      <c r="C3649" s="16"/>
      <c r="D3649" s="16"/>
      <c r="E3649" s="16"/>
      <c r="F3649" s="7" t="s">
        <v>720</v>
      </c>
      <c r="G3649" s="14" t="s">
        <v>697</v>
      </c>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row>
    <row r="3650">
      <c r="A3650" s="16"/>
      <c r="B3650" s="16"/>
      <c r="C3650" s="16"/>
      <c r="D3650" s="16"/>
      <c r="E3650" s="16"/>
      <c r="F3650" s="7" t="s">
        <v>721</v>
      </c>
      <c r="G3650" s="14" t="s">
        <v>698</v>
      </c>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row>
    <row r="3651">
      <c r="A3651" s="16"/>
      <c r="B3651" s="16"/>
      <c r="C3651" s="16"/>
      <c r="D3651" s="16"/>
      <c r="E3651" s="7" t="s">
        <v>722</v>
      </c>
      <c r="F3651" s="18" t="s">
        <v>722</v>
      </c>
      <c r="G3651" s="14" t="s">
        <v>699</v>
      </c>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row>
    <row r="3652">
      <c r="A3652" s="16"/>
      <c r="B3652" s="16"/>
      <c r="C3652" s="16"/>
      <c r="D3652" s="16"/>
      <c r="E3652" s="6" t="s">
        <v>650</v>
      </c>
      <c r="F3652" s="7" t="s">
        <v>723</v>
      </c>
      <c r="G3652" s="14" t="s">
        <v>724</v>
      </c>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row>
    <row r="3653">
      <c r="A3653" s="16"/>
      <c r="B3653" s="16"/>
      <c r="C3653" s="16"/>
      <c r="D3653" s="16"/>
      <c r="E3653" s="16"/>
      <c r="F3653" s="7" t="s">
        <v>725</v>
      </c>
      <c r="G3653" s="14" t="s">
        <v>726</v>
      </c>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row>
    <row r="3654">
      <c r="A3654" s="16"/>
      <c r="B3654" s="16"/>
      <c r="C3654" s="16"/>
      <c r="D3654" s="16"/>
      <c r="E3654" s="16"/>
      <c r="F3654" s="7" t="s">
        <v>727</v>
      </c>
      <c r="G3654" s="14" t="s">
        <v>728</v>
      </c>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row>
    <row r="3655">
      <c r="A3655" s="16"/>
      <c r="B3655" s="16"/>
      <c r="C3655" s="16"/>
      <c r="D3655" s="16"/>
      <c r="E3655" s="7" t="s">
        <v>729</v>
      </c>
      <c r="F3655" s="18" t="s">
        <v>729</v>
      </c>
      <c r="G3655" s="14" t="s">
        <v>730</v>
      </c>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row>
    <row r="3656">
      <c r="A3656" s="16"/>
      <c r="B3656" s="16"/>
      <c r="C3656" s="16"/>
      <c r="D3656" s="16"/>
      <c r="E3656" s="7" t="s">
        <v>731</v>
      </c>
      <c r="F3656" s="18" t="s">
        <v>731</v>
      </c>
      <c r="G3656" s="14" t="s">
        <v>732</v>
      </c>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row>
    <row r="3657">
      <c r="A3657" s="16"/>
      <c r="B3657" s="16"/>
      <c r="C3657" s="16"/>
      <c r="D3657" s="16"/>
      <c r="E3657" s="7" t="s">
        <v>733</v>
      </c>
      <c r="F3657" s="18" t="s">
        <v>733</v>
      </c>
      <c r="G3657" s="14" t="s">
        <v>734</v>
      </c>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row>
    <row r="3658">
      <c r="A3658" s="16"/>
      <c r="B3658" s="16"/>
      <c r="C3658" s="16"/>
      <c r="D3658" s="7" t="s">
        <v>735</v>
      </c>
      <c r="E3658" s="18" t="s">
        <v>735</v>
      </c>
      <c r="F3658" s="18" t="s">
        <v>735</v>
      </c>
      <c r="G3658" s="14" t="s">
        <v>736</v>
      </c>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row>
    <row r="3659">
      <c r="A3659" s="16"/>
      <c r="B3659" s="16"/>
      <c r="C3659" s="16"/>
      <c r="D3659" s="6" t="s">
        <v>650</v>
      </c>
      <c r="E3659" s="7" t="s">
        <v>737</v>
      </c>
      <c r="F3659" s="18" t="s">
        <v>737</v>
      </c>
      <c r="G3659" s="14" t="s">
        <v>738</v>
      </c>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row>
    <row r="3660">
      <c r="A3660" s="16"/>
      <c r="B3660" s="16"/>
      <c r="C3660" s="16"/>
      <c r="D3660" s="16"/>
      <c r="E3660" s="7" t="s">
        <v>739</v>
      </c>
      <c r="F3660" s="18" t="s">
        <v>739</v>
      </c>
      <c r="G3660" s="14" t="s">
        <v>740</v>
      </c>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row>
    <row r="3661">
      <c r="A3661" s="16"/>
      <c r="B3661" s="16"/>
      <c r="C3661" s="16"/>
      <c r="D3661" s="16"/>
      <c r="E3661" s="7" t="s">
        <v>741</v>
      </c>
      <c r="F3661" s="18" t="s">
        <v>741</v>
      </c>
      <c r="G3661" s="14" t="s">
        <v>742</v>
      </c>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row>
    <row r="3662">
      <c r="A3662" s="16"/>
      <c r="B3662" s="16"/>
      <c r="C3662" s="16"/>
      <c r="D3662" s="7" t="s">
        <v>743</v>
      </c>
      <c r="E3662" s="18" t="s">
        <v>743</v>
      </c>
      <c r="F3662" s="18" t="s">
        <v>743</v>
      </c>
      <c r="G3662" s="14" t="s">
        <v>744</v>
      </c>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row>
    <row r="3663">
      <c r="A3663" s="16"/>
      <c r="B3663" s="16"/>
      <c r="C3663" s="7" t="s">
        <v>745</v>
      </c>
      <c r="D3663" s="18" t="s">
        <v>745</v>
      </c>
      <c r="E3663" s="18" t="s">
        <v>745</v>
      </c>
      <c r="F3663" s="18" t="s">
        <v>745</v>
      </c>
      <c r="G3663" s="14" t="s">
        <v>746</v>
      </c>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row>
    <row r="3664">
      <c r="A3664" s="16"/>
      <c r="B3664" s="16"/>
      <c r="C3664" s="6" t="s">
        <v>650</v>
      </c>
      <c r="D3664" s="7" t="s">
        <v>747</v>
      </c>
      <c r="E3664" s="18" t="s">
        <v>747</v>
      </c>
      <c r="F3664" s="18" t="s">
        <v>747</v>
      </c>
      <c r="G3664" s="14" t="s">
        <v>748</v>
      </c>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row>
    <row r="3665">
      <c r="A3665" s="16"/>
      <c r="B3665" s="16"/>
      <c r="C3665" s="16"/>
      <c r="D3665" s="7" t="s">
        <v>749</v>
      </c>
      <c r="E3665" s="18" t="s">
        <v>749</v>
      </c>
      <c r="F3665" s="18" t="s">
        <v>749</v>
      </c>
      <c r="G3665" s="14" t="s">
        <v>750</v>
      </c>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row>
    <row r="3666">
      <c r="A3666" s="16"/>
      <c r="B3666" s="16"/>
      <c r="C3666" s="16"/>
      <c r="D3666" s="6" t="s">
        <v>650</v>
      </c>
      <c r="E3666" s="7" t="s">
        <v>751</v>
      </c>
      <c r="F3666" s="18" t="s">
        <v>751</v>
      </c>
      <c r="G3666" s="14" t="s">
        <v>752</v>
      </c>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row>
    <row r="3667">
      <c r="A3667" s="16"/>
      <c r="B3667" s="16"/>
      <c r="C3667" s="16"/>
      <c r="D3667" s="7" t="s">
        <v>753</v>
      </c>
      <c r="E3667" s="18" t="s">
        <v>753</v>
      </c>
      <c r="F3667" s="18" t="s">
        <v>753</v>
      </c>
      <c r="G3667" s="14" t="s">
        <v>754</v>
      </c>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row>
    <row r="3668">
      <c r="A3668" s="16"/>
      <c r="B3668" s="16"/>
      <c r="C3668" s="16"/>
      <c r="D3668" s="7" t="s">
        <v>755</v>
      </c>
      <c r="E3668" s="18" t="s">
        <v>755</v>
      </c>
      <c r="F3668" s="18" t="s">
        <v>755</v>
      </c>
      <c r="G3668" s="14" t="s">
        <v>756</v>
      </c>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row>
    <row r="3669">
      <c r="A3669" s="16"/>
      <c r="B3669" s="16"/>
      <c r="C3669" s="16"/>
      <c r="D3669" s="6" t="s">
        <v>650</v>
      </c>
      <c r="E3669" s="7" t="s">
        <v>757</v>
      </c>
      <c r="F3669" s="18" t="s">
        <v>757</v>
      </c>
      <c r="G3669" s="14" t="s">
        <v>758</v>
      </c>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row>
    <row r="3670">
      <c r="A3670" s="16"/>
      <c r="B3670" s="16"/>
      <c r="C3670" s="16"/>
      <c r="D3670" s="16"/>
      <c r="E3670" s="7" t="s">
        <v>759</v>
      </c>
      <c r="F3670" s="18" t="s">
        <v>759</v>
      </c>
      <c r="G3670" s="14" t="s">
        <v>760</v>
      </c>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row>
    <row r="3671">
      <c r="A3671" s="16"/>
      <c r="B3671" s="16"/>
      <c r="C3671" s="7" t="s">
        <v>761</v>
      </c>
      <c r="D3671" s="18" t="s">
        <v>761</v>
      </c>
      <c r="E3671" s="18" t="s">
        <v>761</v>
      </c>
      <c r="F3671" s="18" t="s">
        <v>761</v>
      </c>
      <c r="G3671" s="14" t="s">
        <v>762</v>
      </c>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row>
    <row r="3672">
      <c r="A3672" s="16"/>
      <c r="B3672" s="16"/>
      <c r="C3672" s="6" t="s">
        <v>650</v>
      </c>
      <c r="D3672" s="7" t="s">
        <v>763</v>
      </c>
      <c r="E3672" s="18" t="s">
        <v>763</v>
      </c>
      <c r="F3672" s="18" t="s">
        <v>763</v>
      </c>
      <c r="G3672" s="14" t="s">
        <v>764</v>
      </c>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row>
    <row r="3673">
      <c r="A3673" s="16"/>
      <c r="B3673" s="16"/>
      <c r="C3673" s="16"/>
      <c r="D3673" s="6" t="s">
        <v>650</v>
      </c>
      <c r="E3673" s="7" t="s">
        <v>765</v>
      </c>
      <c r="F3673" s="18" t="s">
        <v>765</v>
      </c>
      <c r="G3673" s="14" t="s">
        <v>766</v>
      </c>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row>
    <row r="3674">
      <c r="A3674" s="16"/>
      <c r="B3674" s="16"/>
      <c r="C3674" s="16"/>
      <c r="D3674" s="7" t="s">
        <v>767</v>
      </c>
      <c r="E3674" s="18" t="s">
        <v>767</v>
      </c>
      <c r="F3674" s="18" t="s">
        <v>767</v>
      </c>
      <c r="G3674" s="14" t="s">
        <v>768</v>
      </c>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row>
    <row r="3675">
      <c r="A3675" s="16"/>
      <c r="B3675" s="16"/>
      <c r="C3675" s="16"/>
      <c r="D3675" s="6" t="s">
        <v>650</v>
      </c>
      <c r="E3675" s="7" t="s">
        <v>769</v>
      </c>
      <c r="F3675" s="18" t="s">
        <v>769</v>
      </c>
      <c r="G3675" s="14" t="s">
        <v>770</v>
      </c>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row>
    <row r="3676">
      <c r="A3676" s="16"/>
      <c r="B3676" s="16"/>
      <c r="C3676" s="16"/>
      <c r="D3676" s="7" t="s">
        <v>771</v>
      </c>
      <c r="E3676" s="18" t="s">
        <v>771</v>
      </c>
      <c r="F3676" s="18" t="s">
        <v>771</v>
      </c>
      <c r="G3676" s="14" t="s">
        <v>772</v>
      </c>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row>
    <row r="3677">
      <c r="A3677" s="16"/>
      <c r="B3677" s="16"/>
      <c r="C3677" s="16"/>
      <c r="D3677" s="6" t="s">
        <v>650</v>
      </c>
      <c r="E3677" s="7" t="s">
        <v>773</v>
      </c>
      <c r="F3677" s="18" t="s">
        <v>773</v>
      </c>
      <c r="G3677" s="14" t="s">
        <v>774</v>
      </c>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row>
    <row r="3678">
      <c r="A3678" s="16"/>
      <c r="B3678" s="16"/>
      <c r="C3678" s="7" t="s">
        <v>775</v>
      </c>
      <c r="D3678" s="18" t="s">
        <v>775</v>
      </c>
      <c r="E3678" s="18" t="s">
        <v>775</v>
      </c>
      <c r="F3678" s="18" t="s">
        <v>775</v>
      </c>
      <c r="G3678" s="14" t="s">
        <v>776</v>
      </c>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row>
    <row r="3679">
      <c r="A3679" s="16"/>
      <c r="B3679" s="16"/>
      <c r="C3679" s="7" t="s">
        <v>777</v>
      </c>
      <c r="D3679" s="18" t="s">
        <v>777</v>
      </c>
      <c r="E3679" s="18" t="s">
        <v>777</v>
      </c>
      <c r="F3679" s="18" t="s">
        <v>777</v>
      </c>
      <c r="G3679" s="14" t="s">
        <v>778</v>
      </c>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row>
    <row r="3680">
      <c r="A3680" s="16"/>
      <c r="B3680" s="16"/>
      <c r="C3680" s="7" t="s">
        <v>779</v>
      </c>
      <c r="D3680" s="18" t="s">
        <v>779</v>
      </c>
      <c r="E3680" s="18" t="s">
        <v>779</v>
      </c>
      <c r="F3680" s="18" t="s">
        <v>779</v>
      </c>
      <c r="G3680" s="14" t="s">
        <v>780</v>
      </c>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row>
    <row r="3681">
      <c r="A3681" s="16"/>
      <c r="B3681" s="16"/>
      <c r="C3681" s="6" t="s">
        <v>650</v>
      </c>
      <c r="D3681" s="7" t="s">
        <v>781</v>
      </c>
      <c r="E3681" s="18" t="s">
        <v>781</v>
      </c>
      <c r="F3681" s="18" t="s">
        <v>781</v>
      </c>
      <c r="G3681" s="14" t="s">
        <v>782</v>
      </c>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row>
    <row r="3682">
      <c r="A3682" s="16"/>
      <c r="B3682" s="16"/>
      <c r="C3682" s="7" t="s">
        <v>783</v>
      </c>
      <c r="D3682" s="18" t="s">
        <v>783</v>
      </c>
      <c r="E3682" s="18" t="s">
        <v>783</v>
      </c>
      <c r="F3682" s="18" t="s">
        <v>783</v>
      </c>
      <c r="G3682" s="14" t="s">
        <v>784</v>
      </c>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row>
    <row r="3683">
      <c r="A3683" s="16"/>
      <c r="B3683" s="16"/>
      <c r="C3683" s="6" t="s">
        <v>650</v>
      </c>
      <c r="D3683" s="7" t="s">
        <v>785</v>
      </c>
      <c r="E3683" s="18" t="s">
        <v>785</v>
      </c>
      <c r="F3683" s="18" t="s">
        <v>785</v>
      </c>
      <c r="G3683" s="14" t="s">
        <v>786</v>
      </c>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row>
    <row r="3684">
      <c r="A3684" s="16"/>
      <c r="B3684" s="16"/>
      <c r="C3684" s="7" t="s">
        <v>787</v>
      </c>
      <c r="D3684" s="18" t="s">
        <v>787</v>
      </c>
      <c r="E3684" s="18" t="s">
        <v>787</v>
      </c>
      <c r="F3684" s="18" t="s">
        <v>787</v>
      </c>
      <c r="G3684" s="14" t="s">
        <v>788</v>
      </c>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row>
    <row r="3685">
      <c r="A3685" s="16"/>
      <c r="B3685" s="7" t="s">
        <v>789</v>
      </c>
      <c r="C3685" s="7" t="s">
        <v>790</v>
      </c>
      <c r="D3685" s="18" t="s">
        <v>790</v>
      </c>
      <c r="E3685" s="18" t="s">
        <v>790</v>
      </c>
      <c r="F3685" s="18" t="s">
        <v>790</v>
      </c>
      <c r="G3685" s="14" t="s">
        <v>791</v>
      </c>
      <c r="H3685" s="19"/>
      <c r="I3685" s="15"/>
      <c r="J3685" s="15"/>
      <c r="K3685" s="15"/>
      <c r="L3685" s="15"/>
      <c r="M3685" s="15"/>
      <c r="N3685" s="15"/>
      <c r="O3685" s="15"/>
      <c r="P3685" s="15"/>
      <c r="Q3685" s="15"/>
      <c r="R3685" s="15"/>
      <c r="S3685" s="15"/>
      <c r="T3685" s="15"/>
      <c r="U3685" s="15"/>
      <c r="V3685" s="15"/>
      <c r="W3685" s="15"/>
      <c r="X3685" s="15"/>
      <c r="Y3685" s="15"/>
      <c r="Z3685" s="15"/>
      <c r="AA3685" s="15"/>
      <c r="AB3685" s="15"/>
      <c r="AC3685" s="15"/>
    </row>
    <row r="3686">
      <c r="A3686" s="16"/>
      <c r="B3686" s="16"/>
      <c r="C3686" s="6" t="s">
        <v>650</v>
      </c>
      <c r="D3686" s="7" t="s">
        <v>792</v>
      </c>
      <c r="E3686" s="18" t="s">
        <v>792</v>
      </c>
      <c r="F3686" s="18" t="s">
        <v>792</v>
      </c>
      <c r="G3686" s="14" t="s">
        <v>793</v>
      </c>
      <c r="H3686" s="19"/>
      <c r="I3686" s="15"/>
      <c r="J3686" s="15"/>
      <c r="K3686" s="15"/>
      <c r="L3686" s="15"/>
      <c r="M3686" s="15"/>
      <c r="N3686" s="15"/>
      <c r="O3686" s="15"/>
      <c r="P3686" s="15"/>
      <c r="Q3686" s="15"/>
      <c r="R3686" s="15"/>
      <c r="S3686" s="15"/>
      <c r="T3686" s="15"/>
      <c r="U3686" s="15"/>
      <c r="V3686" s="15"/>
      <c r="W3686" s="15"/>
      <c r="X3686" s="15"/>
      <c r="Y3686" s="15"/>
      <c r="Z3686" s="15"/>
      <c r="AA3686" s="15"/>
      <c r="AB3686" s="15"/>
      <c r="AC3686" s="15"/>
    </row>
    <row r="3687">
      <c r="A3687" s="16"/>
      <c r="B3687" s="16"/>
      <c r="C3687" s="16"/>
      <c r="D3687" s="6" t="s">
        <v>650</v>
      </c>
      <c r="E3687" s="7" t="s">
        <v>794</v>
      </c>
      <c r="F3687" s="18" t="s">
        <v>794</v>
      </c>
      <c r="G3687" s="14" t="s">
        <v>795</v>
      </c>
      <c r="H3687" s="19"/>
      <c r="I3687" s="15"/>
      <c r="J3687" s="15"/>
      <c r="K3687" s="15"/>
      <c r="L3687" s="15"/>
      <c r="M3687" s="15"/>
      <c r="N3687" s="15"/>
      <c r="O3687" s="15"/>
      <c r="P3687" s="15"/>
      <c r="Q3687" s="15"/>
      <c r="R3687" s="15"/>
      <c r="S3687" s="15"/>
      <c r="T3687" s="15"/>
      <c r="U3687" s="15"/>
      <c r="V3687" s="15"/>
      <c r="W3687" s="15"/>
      <c r="X3687" s="15"/>
      <c r="Y3687" s="15"/>
      <c r="Z3687" s="15"/>
      <c r="AA3687" s="15"/>
      <c r="AB3687" s="15"/>
      <c r="AC3687" s="15"/>
    </row>
    <row r="3688">
      <c r="A3688" s="16"/>
      <c r="B3688" s="16"/>
      <c r="C3688" s="16"/>
      <c r="D3688" s="16"/>
      <c r="E3688" s="7" t="s">
        <v>796</v>
      </c>
      <c r="F3688" s="18" t="s">
        <v>796</v>
      </c>
      <c r="G3688" s="14" t="s">
        <v>797</v>
      </c>
      <c r="H3688" s="19"/>
      <c r="I3688" s="15"/>
      <c r="J3688" s="15"/>
      <c r="K3688" s="15"/>
      <c r="L3688" s="15"/>
      <c r="M3688" s="15"/>
      <c r="N3688" s="15"/>
      <c r="O3688" s="15"/>
      <c r="P3688" s="15"/>
      <c r="Q3688" s="15"/>
      <c r="R3688" s="15"/>
      <c r="S3688" s="15"/>
      <c r="T3688" s="15"/>
      <c r="U3688" s="15"/>
      <c r="V3688" s="15"/>
      <c r="W3688" s="15"/>
      <c r="X3688" s="15"/>
      <c r="Y3688" s="15"/>
      <c r="Z3688" s="15"/>
      <c r="AA3688" s="15"/>
      <c r="AB3688" s="15"/>
      <c r="AC3688" s="15"/>
    </row>
    <row r="3689">
      <c r="A3689" s="16"/>
      <c r="B3689" s="16"/>
      <c r="C3689" s="16"/>
      <c r="D3689" s="16"/>
      <c r="E3689" s="7" t="s">
        <v>798</v>
      </c>
      <c r="F3689" s="18" t="s">
        <v>798</v>
      </c>
      <c r="G3689" s="14" t="s">
        <v>799</v>
      </c>
      <c r="H3689" s="19"/>
      <c r="I3689" s="15"/>
      <c r="J3689" s="15"/>
      <c r="K3689" s="15"/>
      <c r="L3689" s="15"/>
      <c r="M3689" s="15"/>
      <c r="N3689" s="15"/>
      <c r="O3689" s="15"/>
      <c r="P3689" s="15"/>
      <c r="Q3689" s="15"/>
      <c r="R3689" s="15"/>
      <c r="S3689" s="15"/>
      <c r="T3689" s="15"/>
      <c r="U3689" s="15"/>
      <c r="V3689" s="15"/>
      <c r="W3689" s="15"/>
      <c r="X3689" s="15"/>
      <c r="Y3689" s="15"/>
      <c r="Z3689" s="15"/>
      <c r="AA3689" s="15"/>
      <c r="AB3689" s="15"/>
      <c r="AC3689" s="15"/>
    </row>
    <row r="3690">
      <c r="A3690" s="16"/>
      <c r="B3690" s="16"/>
      <c r="C3690" s="16"/>
      <c r="D3690" s="16"/>
      <c r="E3690" s="6" t="s">
        <v>650</v>
      </c>
      <c r="F3690" s="7" t="s">
        <v>800</v>
      </c>
      <c r="G3690" s="14" t="s">
        <v>801</v>
      </c>
      <c r="H3690" s="19"/>
      <c r="I3690" s="15"/>
      <c r="J3690" s="15"/>
      <c r="K3690" s="15"/>
      <c r="L3690" s="15"/>
      <c r="M3690" s="15"/>
      <c r="N3690" s="15"/>
      <c r="O3690" s="15"/>
      <c r="P3690" s="15"/>
      <c r="Q3690" s="15"/>
      <c r="R3690" s="15"/>
      <c r="S3690" s="15"/>
      <c r="T3690" s="15"/>
      <c r="U3690" s="15"/>
      <c r="V3690" s="15"/>
      <c r="W3690" s="15"/>
      <c r="X3690" s="15"/>
      <c r="Y3690" s="15"/>
      <c r="Z3690" s="15"/>
      <c r="AA3690" s="15"/>
      <c r="AB3690" s="15"/>
      <c r="AC3690" s="15"/>
    </row>
    <row r="3691">
      <c r="A3691" s="16"/>
      <c r="B3691" s="16"/>
      <c r="C3691" s="16"/>
      <c r="D3691" s="16"/>
      <c r="E3691" s="16"/>
      <c r="F3691" s="7" t="s">
        <v>802</v>
      </c>
      <c r="G3691" s="14" t="s">
        <v>803</v>
      </c>
      <c r="H3691" s="19"/>
      <c r="I3691" s="15"/>
      <c r="J3691" s="15"/>
      <c r="K3691" s="15"/>
      <c r="L3691" s="15"/>
      <c r="M3691" s="15"/>
      <c r="N3691" s="15"/>
      <c r="O3691" s="15"/>
      <c r="P3691" s="15"/>
      <c r="Q3691" s="15"/>
      <c r="R3691" s="15"/>
      <c r="S3691" s="15"/>
      <c r="T3691" s="15"/>
      <c r="U3691" s="15"/>
      <c r="V3691" s="15"/>
      <c r="W3691" s="15"/>
      <c r="X3691" s="15"/>
      <c r="Y3691" s="15"/>
      <c r="Z3691" s="15"/>
      <c r="AA3691" s="15"/>
      <c r="AB3691" s="15"/>
      <c r="AC3691" s="15"/>
    </row>
    <row r="3692">
      <c r="A3692" s="16"/>
      <c r="B3692" s="16"/>
      <c r="C3692" s="16"/>
      <c r="D3692" s="16"/>
      <c r="E3692" s="16"/>
      <c r="F3692" s="7" t="s">
        <v>804</v>
      </c>
      <c r="G3692" s="14" t="s">
        <v>805</v>
      </c>
      <c r="H3692" s="19"/>
      <c r="I3692" s="15"/>
      <c r="J3692" s="15"/>
      <c r="K3692" s="15"/>
      <c r="L3692" s="15"/>
      <c r="M3692" s="15"/>
      <c r="N3692" s="15"/>
      <c r="O3692" s="15"/>
      <c r="P3692" s="15"/>
      <c r="Q3692" s="15"/>
      <c r="R3692" s="15"/>
      <c r="S3692" s="15"/>
      <c r="T3692" s="15"/>
      <c r="U3692" s="15"/>
      <c r="V3692" s="15"/>
      <c r="W3692" s="15"/>
      <c r="X3692" s="15"/>
      <c r="Y3692" s="15"/>
      <c r="Z3692" s="15"/>
      <c r="AA3692" s="15"/>
      <c r="AB3692" s="15"/>
      <c r="AC3692" s="15"/>
    </row>
    <row r="3693">
      <c r="A3693" s="16"/>
      <c r="B3693" s="16"/>
      <c r="C3693" s="16"/>
      <c r="D3693" s="16"/>
      <c r="E3693" s="7" t="s">
        <v>806</v>
      </c>
      <c r="F3693" s="18" t="s">
        <v>806</v>
      </c>
      <c r="G3693" s="14" t="s">
        <v>807</v>
      </c>
      <c r="H3693" s="19"/>
      <c r="I3693" s="15"/>
      <c r="J3693" s="15"/>
      <c r="K3693" s="15"/>
      <c r="L3693" s="15"/>
      <c r="M3693" s="15"/>
      <c r="N3693" s="15"/>
      <c r="O3693" s="15"/>
      <c r="P3693" s="15"/>
      <c r="Q3693" s="15"/>
      <c r="R3693" s="15"/>
      <c r="S3693" s="15"/>
      <c r="T3693" s="15"/>
      <c r="U3693" s="15"/>
      <c r="V3693" s="15"/>
      <c r="W3693" s="15"/>
      <c r="X3693" s="15"/>
      <c r="Y3693" s="15"/>
      <c r="Z3693" s="15"/>
      <c r="AA3693" s="15"/>
      <c r="AB3693" s="15"/>
      <c r="AC3693" s="15"/>
    </row>
    <row r="3694">
      <c r="A3694" s="16"/>
      <c r="B3694" s="16"/>
      <c r="C3694" s="16"/>
      <c r="D3694" s="16"/>
      <c r="E3694" s="6" t="s">
        <v>650</v>
      </c>
      <c r="F3694" s="7" t="s">
        <v>808</v>
      </c>
      <c r="G3694" s="14" t="s">
        <v>809</v>
      </c>
      <c r="H3694" s="19"/>
      <c r="I3694" s="15"/>
      <c r="J3694" s="15"/>
      <c r="K3694" s="15"/>
      <c r="L3694" s="15"/>
      <c r="M3694" s="15"/>
      <c r="N3694" s="15"/>
      <c r="O3694" s="15"/>
      <c r="P3694" s="15"/>
      <c r="Q3694" s="15"/>
      <c r="R3694" s="15"/>
      <c r="S3694" s="15"/>
      <c r="T3694" s="15"/>
      <c r="U3694" s="15"/>
      <c r="V3694" s="15"/>
      <c r="W3694" s="15"/>
      <c r="X3694" s="15"/>
      <c r="Y3694" s="15"/>
      <c r="Z3694" s="15"/>
      <c r="AA3694" s="15"/>
      <c r="AB3694" s="15"/>
      <c r="AC3694" s="15"/>
    </row>
    <row r="3695">
      <c r="A3695" s="16"/>
      <c r="B3695" s="16"/>
      <c r="C3695" s="16"/>
      <c r="D3695" s="16"/>
      <c r="E3695" s="16"/>
      <c r="F3695" s="7" t="s">
        <v>810</v>
      </c>
      <c r="G3695" s="14" t="s">
        <v>811</v>
      </c>
      <c r="H3695" s="19"/>
      <c r="I3695" s="15"/>
      <c r="J3695" s="15"/>
      <c r="K3695" s="15"/>
      <c r="L3695" s="15"/>
      <c r="M3695" s="15"/>
      <c r="N3695" s="15"/>
      <c r="O3695" s="15"/>
      <c r="P3695" s="15"/>
      <c r="Q3695" s="15"/>
      <c r="R3695" s="15"/>
      <c r="S3695" s="15"/>
      <c r="T3695" s="15"/>
      <c r="U3695" s="15"/>
      <c r="V3695" s="15"/>
      <c r="W3695" s="15"/>
      <c r="X3695" s="15"/>
      <c r="Y3695" s="15"/>
      <c r="Z3695" s="15"/>
      <c r="AA3695" s="15"/>
      <c r="AB3695" s="15"/>
      <c r="AC3695" s="15"/>
    </row>
    <row r="3696">
      <c r="A3696" s="16"/>
      <c r="B3696" s="16"/>
      <c r="C3696" s="16"/>
      <c r="D3696" s="16"/>
      <c r="E3696" s="16"/>
      <c r="F3696" s="7" t="s">
        <v>812</v>
      </c>
      <c r="G3696" s="14" t="s">
        <v>813</v>
      </c>
      <c r="H3696" s="19"/>
      <c r="I3696" s="15"/>
      <c r="J3696" s="15"/>
      <c r="K3696" s="15"/>
      <c r="L3696" s="15"/>
      <c r="M3696" s="15"/>
      <c r="N3696" s="15"/>
      <c r="O3696" s="15"/>
      <c r="P3696" s="15"/>
      <c r="Q3696" s="15"/>
      <c r="R3696" s="15"/>
      <c r="S3696" s="15"/>
      <c r="T3696" s="15"/>
      <c r="U3696" s="15"/>
      <c r="V3696" s="15"/>
      <c r="W3696" s="15"/>
      <c r="X3696" s="15"/>
      <c r="Y3696" s="15"/>
      <c r="Z3696" s="15"/>
      <c r="AA3696" s="15"/>
      <c r="AB3696" s="15"/>
      <c r="AC3696" s="15"/>
    </row>
    <row r="3697">
      <c r="A3697" s="16"/>
      <c r="B3697" s="16"/>
      <c r="C3697" s="16"/>
      <c r="D3697" s="16"/>
      <c r="E3697" s="7" t="s">
        <v>814</v>
      </c>
      <c r="F3697" s="18" t="s">
        <v>814</v>
      </c>
      <c r="G3697" s="14" t="s">
        <v>815</v>
      </c>
      <c r="H3697" s="19"/>
      <c r="I3697" s="15"/>
      <c r="J3697" s="15"/>
      <c r="K3697" s="15"/>
      <c r="L3697" s="15"/>
      <c r="M3697" s="15"/>
      <c r="N3697" s="15"/>
      <c r="O3697" s="15"/>
      <c r="P3697" s="15"/>
      <c r="Q3697" s="15"/>
      <c r="R3697" s="15"/>
      <c r="S3697" s="15"/>
      <c r="T3697" s="15"/>
      <c r="U3697" s="15"/>
      <c r="V3697" s="15"/>
      <c r="W3697" s="15"/>
      <c r="X3697" s="15"/>
      <c r="Y3697" s="15"/>
      <c r="Z3697" s="15"/>
      <c r="AA3697" s="15"/>
      <c r="AB3697" s="15"/>
      <c r="AC3697" s="15"/>
    </row>
    <row r="3698">
      <c r="A3698" s="16"/>
      <c r="B3698" s="16"/>
      <c r="C3698" s="16"/>
      <c r="D3698" s="16"/>
      <c r="E3698" s="6" t="s">
        <v>650</v>
      </c>
      <c r="F3698" s="7" t="s">
        <v>816</v>
      </c>
      <c r="G3698" s="14" t="s">
        <v>817</v>
      </c>
      <c r="H3698" s="19"/>
      <c r="I3698" s="15"/>
      <c r="J3698" s="15"/>
      <c r="K3698" s="15"/>
      <c r="L3698" s="15"/>
      <c r="M3698" s="15"/>
      <c r="N3698" s="15"/>
      <c r="O3698" s="15"/>
      <c r="P3698" s="15"/>
      <c r="Q3698" s="15"/>
      <c r="R3698" s="15"/>
      <c r="S3698" s="15"/>
      <c r="T3698" s="15"/>
      <c r="U3698" s="15"/>
      <c r="V3698" s="15"/>
      <c r="W3698" s="15"/>
      <c r="X3698" s="15"/>
      <c r="Y3698" s="15"/>
      <c r="Z3698" s="15"/>
      <c r="AA3698" s="15"/>
      <c r="AB3698" s="15"/>
      <c r="AC3698" s="15"/>
    </row>
    <row r="3699">
      <c r="A3699" s="16"/>
      <c r="B3699" s="16"/>
      <c r="C3699" s="16"/>
      <c r="D3699" s="16"/>
      <c r="E3699" s="16"/>
      <c r="F3699" s="7" t="s">
        <v>818</v>
      </c>
      <c r="G3699" s="14" t="s">
        <v>819</v>
      </c>
      <c r="H3699" s="19"/>
      <c r="I3699" s="15"/>
      <c r="J3699" s="15"/>
      <c r="K3699" s="15"/>
      <c r="L3699" s="15"/>
      <c r="M3699" s="15"/>
      <c r="N3699" s="15"/>
      <c r="O3699" s="15"/>
      <c r="P3699" s="15"/>
      <c r="Q3699" s="15"/>
      <c r="R3699" s="15"/>
      <c r="S3699" s="15"/>
      <c r="T3699" s="15"/>
      <c r="U3699" s="15"/>
      <c r="V3699" s="15"/>
      <c r="W3699" s="15"/>
      <c r="X3699" s="15"/>
      <c r="Y3699" s="15"/>
      <c r="Z3699" s="15"/>
      <c r="AA3699" s="15"/>
      <c r="AB3699" s="15"/>
      <c r="AC3699" s="15"/>
    </row>
    <row r="3700">
      <c r="A3700" s="16"/>
      <c r="B3700" s="16"/>
      <c r="C3700" s="16"/>
      <c r="D3700" s="16"/>
      <c r="E3700" s="16"/>
      <c r="F3700" s="7" t="s">
        <v>820</v>
      </c>
      <c r="G3700" s="14" t="s">
        <v>821</v>
      </c>
      <c r="H3700" s="19"/>
      <c r="I3700" s="15"/>
      <c r="J3700" s="15"/>
      <c r="K3700" s="15"/>
      <c r="L3700" s="15"/>
      <c r="M3700" s="15"/>
      <c r="N3700" s="15"/>
      <c r="O3700" s="15"/>
      <c r="P3700" s="15"/>
      <c r="Q3700" s="15"/>
      <c r="R3700" s="15"/>
      <c r="S3700" s="15"/>
      <c r="T3700" s="15"/>
      <c r="U3700" s="15"/>
      <c r="V3700" s="15"/>
      <c r="W3700" s="15"/>
      <c r="X3700" s="15"/>
      <c r="Y3700" s="15"/>
      <c r="Z3700" s="15"/>
      <c r="AA3700" s="15"/>
      <c r="AB3700" s="15"/>
      <c r="AC3700" s="15"/>
    </row>
    <row r="3701">
      <c r="A3701" s="16"/>
      <c r="B3701" s="16"/>
      <c r="C3701" s="16"/>
      <c r="D3701" s="16"/>
      <c r="E3701" s="7" t="s">
        <v>822</v>
      </c>
      <c r="F3701" s="18" t="s">
        <v>822</v>
      </c>
      <c r="G3701" s="14" t="s">
        <v>823</v>
      </c>
      <c r="H3701" s="19"/>
      <c r="I3701" s="15"/>
      <c r="J3701" s="15"/>
      <c r="K3701" s="15"/>
      <c r="L3701" s="15"/>
      <c r="M3701" s="15"/>
      <c r="N3701" s="15"/>
      <c r="O3701" s="15"/>
      <c r="P3701" s="15"/>
      <c r="Q3701" s="15"/>
      <c r="R3701" s="15"/>
      <c r="S3701" s="15"/>
      <c r="T3701" s="15"/>
      <c r="U3701" s="15"/>
      <c r="V3701" s="15"/>
      <c r="W3701" s="15"/>
      <c r="X3701" s="15"/>
      <c r="Y3701" s="15"/>
      <c r="Z3701" s="15"/>
      <c r="AA3701" s="15"/>
      <c r="AB3701" s="15"/>
      <c r="AC3701" s="15"/>
    </row>
    <row r="3702">
      <c r="A3702" s="16"/>
      <c r="B3702" s="16"/>
      <c r="C3702" s="16"/>
      <c r="D3702" s="16"/>
      <c r="E3702" s="7" t="s">
        <v>824</v>
      </c>
      <c r="F3702" s="18" t="s">
        <v>824</v>
      </c>
      <c r="G3702" s="14" t="s">
        <v>825</v>
      </c>
      <c r="H3702" s="19"/>
      <c r="I3702" s="15"/>
      <c r="J3702" s="15"/>
      <c r="K3702" s="15"/>
      <c r="L3702" s="15"/>
      <c r="M3702" s="15"/>
      <c r="N3702" s="15"/>
      <c r="O3702" s="15"/>
      <c r="P3702" s="15"/>
      <c r="Q3702" s="15"/>
      <c r="R3702" s="15"/>
      <c r="S3702" s="15"/>
      <c r="T3702" s="15"/>
      <c r="U3702" s="15"/>
      <c r="V3702" s="15"/>
      <c r="W3702" s="15"/>
      <c r="X3702" s="15"/>
      <c r="Y3702" s="15"/>
      <c r="Z3702" s="15"/>
      <c r="AA3702" s="15"/>
      <c r="AB3702" s="15"/>
      <c r="AC3702" s="15"/>
    </row>
    <row r="3703">
      <c r="A3703" s="16"/>
      <c r="B3703" s="16"/>
      <c r="C3703" s="16"/>
      <c r="D3703" s="16"/>
      <c r="E3703" s="7" t="s">
        <v>826</v>
      </c>
      <c r="F3703" s="18" t="s">
        <v>826</v>
      </c>
      <c r="G3703" s="14" t="s">
        <v>827</v>
      </c>
      <c r="H3703" s="19"/>
      <c r="I3703" s="15"/>
      <c r="J3703" s="15"/>
      <c r="K3703" s="15"/>
      <c r="L3703" s="15"/>
      <c r="M3703" s="15"/>
      <c r="N3703" s="15"/>
      <c r="O3703" s="15"/>
      <c r="P3703" s="15"/>
      <c r="Q3703" s="15"/>
      <c r="R3703" s="15"/>
      <c r="S3703" s="15"/>
      <c r="T3703" s="15"/>
      <c r="U3703" s="15"/>
      <c r="V3703" s="15"/>
      <c r="W3703" s="15"/>
      <c r="X3703" s="15"/>
      <c r="Y3703" s="15"/>
      <c r="Z3703" s="15"/>
      <c r="AA3703" s="15"/>
      <c r="AB3703" s="15"/>
      <c r="AC3703" s="15"/>
    </row>
    <row r="3704">
      <c r="A3704" s="16"/>
      <c r="B3704" s="16"/>
      <c r="C3704" s="16"/>
      <c r="D3704" s="7" t="s">
        <v>828</v>
      </c>
      <c r="E3704" s="18" t="s">
        <v>828</v>
      </c>
      <c r="F3704" s="18" t="s">
        <v>828</v>
      </c>
      <c r="G3704" s="14" t="s">
        <v>829</v>
      </c>
      <c r="H3704" s="19"/>
      <c r="I3704" s="15"/>
      <c r="J3704" s="15"/>
      <c r="K3704" s="15"/>
      <c r="L3704" s="15"/>
      <c r="M3704" s="15"/>
      <c r="N3704" s="15"/>
      <c r="O3704" s="15"/>
      <c r="P3704" s="15"/>
      <c r="Q3704" s="15"/>
      <c r="R3704" s="15"/>
      <c r="S3704" s="15"/>
      <c r="T3704" s="15"/>
      <c r="U3704" s="15"/>
      <c r="V3704" s="15"/>
      <c r="W3704" s="15"/>
      <c r="X3704" s="15"/>
      <c r="Y3704" s="15"/>
      <c r="Z3704" s="15"/>
      <c r="AA3704" s="15"/>
      <c r="AB3704" s="15"/>
      <c r="AC3704" s="15"/>
    </row>
    <row r="3705">
      <c r="A3705" s="16"/>
      <c r="B3705" s="16"/>
      <c r="C3705" s="16"/>
      <c r="D3705" s="6" t="s">
        <v>650</v>
      </c>
      <c r="E3705" s="7" t="s">
        <v>830</v>
      </c>
      <c r="F3705" s="18" t="s">
        <v>830</v>
      </c>
      <c r="G3705" s="14" t="s">
        <v>831</v>
      </c>
      <c r="H3705" s="19"/>
      <c r="I3705" s="15"/>
      <c r="J3705" s="15"/>
      <c r="K3705" s="15"/>
      <c r="L3705" s="15"/>
      <c r="M3705" s="15"/>
      <c r="N3705" s="15"/>
      <c r="O3705" s="15"/>
      <c r="P3705" s="15"/>
      <c r="Q3705" s="15"/>
      <c r="R3705" s="15"/>
      <c r="S3705" s="15"/>
      <c r="T3705" s="15"/>
      <c r="U3705" s="15"/>
      <c r="V3705" s="15"/>
      <c r="W3705" s="15"/>
      <c r="X3705" s="15"/>
      <c r="Y3705" s="15"/>
      <c r="Z3705" s="15"/>
      <c r="AA3705" s="15"/>
      <c r="AB3705" s="15"/>
      <c r="AC3705" s="15"/>
    </row>
    <row r="3706">
      <c r="A3706" s="16"/>
      <c r="B3706" s="16"/>
      <c r="C3706" s="16"/>
      <c r="D3706" s="16"/>
      <c r="E3706" s="7" t="s">
        <v>832</v>
      </c>
      <c r="F3706" s="18" t="s">
        <v>832</v>
      </c>
      <c r="G3706" s="14" t="s">
        <v>833</v>
      </c>
      <c r="H3706" s="19"/>
      <c r="I3706" s="15"/>
      <c r="J3706" s="15"/>
      <c r="K3706" s="15"/>
      <c r="L3706" s="15"/>
      <c r="M3706" s="15"/>
      <c r="N3706" s="15"/>
      <c r="O3706" s="15"/>
      <c r="P3706" s="15"/>
      <c r="Q3706" s="15"/>
      <c r="R3706" s="15"/>
      <c r="S3706" s="15"/>
      <c r="T3706" s="15"/>
      <c r="U3706" s="15"/>
      <c r="V3706" s="15"/>
      <c r="W3706" s="15"/>
      <c r="X3706" s="15"/>
      <c r="Y3706" s="15"/>
      <c r="Z3706" s="15"/>
      <c r="AA3706" s="15"/>
      <c r="AB3706" s="15"/>
      <c r="AC3706" s="15"/>
    </row>
    <row r="3707">
      <c r="A3707" s="16"/>
      <c r="B3707" s="16"/>
      <c r="C3707" s="16"/>
      <c r="D3707" s="16"/>
      <c r="E3707" s="7" t="s">
        <v>834</v>
      </c>
      <c r="F3707" s="18" t="s">
        <v>834</v>
      </c>
      <c r="G3707" s="14" t="s">
        <v>835</v>
      </c>
      <c r="H3707" s="19"/>
      <c r="I3707" s="15"/>
      <c r="J3707" s="15"/>
      <c r="K3707" s="15"/>
      <c r="L3707" s="15"/>
      <c r="M3707" s="15"/>
      <c r="N3707" s="15"/>
      <c r="O3707" s="15"/>
      <c r="P3707" s="15"/>
      <c r="Q3707" s="15"/>
      <c r="R3707" s="15"/>
      <c r="S3707" s="15"/>
      <c r="T3707" s="15"/>
      <c r="U3707" s="15"/>
      <c r="V3707" s="15"/>
      <c r="W3707" s="15"/>
      <c r="X3707" s="15"/>
      <c r="Y3707" s="15"/>
      <c r="Z3707" s="15"/>
      <c r="AA3707" s="15"/>
      <c r="AB3707" s="15"/>
      <c r="AC3707" s="15"/>
    </row>
    <row r="3708">
      <c r="A3708" s="16"/>
      <c r="B3708" s="16"/>
      <c r="C3708" s="16"/>
      <c r="D3708" s="7" t="s">
        <v>836</v>
      </c>
      <c r="E3708" s="18" t="s">
        <v>836</v>
      </c>
      <c r="F3708" s="18" t="s">
        <v>836</v>
      </c>
      <c r="G3708" s="14" t="s">
        <v>837</v>
      </c>
      <c r="H3708" s="19"/>
      <c r="I3708" s="15"/>
      <c r="J3708" s="15"/>
      <c r="K3708" s="15"/>
      <c r="L3708" s="15"/>
      <c r="M3708" s="15"/>
      <c r="N3708" s="15"/>
      <c r="O3708" s="15"/>
      <c r="P3708" s="15"/>
      <c r="Q3708" s="15"/>
      <c r="R3708" s="15"/>
      <c r="S3708" s="15"/>
      <c r="T3708" s="15"/>
      <c r="U3708" s="15"/>
      <c r="V3708" s="15"/>
      <c r="W3708" s="15"/>
      <c r="X3708" s="15"/>
      <c r="Y3708" s="15"/>
      <c r="Z3708" s="15"/>
      <c r="AA3708" s="15"/>
      <c r="AB3708" s="15"/>
      <c r="AC3708" s="15"/>
    </row>
    <row r="3709">
      <c r="A3709" s="16"/>
      <c r="B3709" s="16"/>
      <c r="C3709" s="7" t="s">
        <v>838</v>
      </c>
      <c r="D3709" s="18" t="s">
        <v>838</v>
      </c>
      <c r="E3709" s="18" t="s">
        <v>838</v>
      </c>
      <c r="F3709" s="18" t="s">
        <v>838</v>
      </c>
      <c r="G3709" s="14" t="s">
        <v>839</v>
      </c>
      <c r="H3709" s="19"/>
      <c r="I3709" s="15"/>
      <c r="J3709" s="15"/>
      <c r="K3709" s="15"/>
      <c r="L3709" s="15"/>
      <c r="M3709" s="15"/>
      <c r="N3709" s="15"/>
      <c r="O3709" s="15"/>
      <c r="P3709" s="15"/>
      <c r="Q3709" s="15"/>
      <c r="R3709" s="15"/>
      <c r="S3709" s="15"/>
      <c r="T3709" s="15"/>
      <c r="U3709" s="15"/>
      <c r="V3709" s="15"/>
      <c r="W3709" s="15"/>
      <c r="X3709" s="15"/>
      <c r="Y3709" s="15"/>
      <c r="Z3709" s="15"/>
      <c r="AA3709" s="15"/>
      <c r="AB3709" s="15"/>
      <c r="AC3709" s="15"/>
    </row>
    <row r="3710">
      <c r="A3710" s="16"/>
      <c r="B3710" s="16"/>
      <c r="C3710" s="6" t="s">
        <v>650</v>
      </c>
      <c r="D3710" s="7" t="s">
        <v>840</v>
      </c>
      <c r="E3710" s="18" t="s">
        <v>840</v>
      </c>
      <c r="F3710" s="18" t="s">
        <v>840</v>
      </c>
      <c r="G3710" s="14" t="s">
        <v>841</v>
      </c>
      <c r="H3710" s="19"/>
      <c r="I3710" s="15"/>
      <c r="J3710" s="15"/>
      <c r="K3710" s="15"/>
      <c r="L3710" s="15"/>
      <c r="M3710" s="15"/>
      <c r="N3710" s="15"/>
      <c r="O3710" s="15"/>
      <c r="P3710" s="15"/>
      <c r="Q3710" s="15"/>
      <c r="R3710" s="15"/>
      <c r="S3710" s="15"/>
      <c r="T3710" s="15"/>
      <c r="U3710" s="15"/>
      <c r="V3710" s="15"/>
      <c r="W3710" s="15"/>
      <c r="X3710" s="15"/>
      <c r="Y3710" s="15"/>
      <c r="Z3710" s="15"/>
      <c r="AA3710" s="15"/>
      <c r="AB3710" s="15"/>
      <c r="AC3710" s="15"/>
    </row>
    <row r="3711">
      <c r="A3711" s="16"/>
      <c r="B3711" s="16"/>
      <c r="C3711" s="16"/>
      <c r="D3711" s="7" t="s">
        <v>842</v>
      </c>
      <c r="E3711" s="18" t="s">
        <v>842</v>
      </c>
      <c r="F3711" s="18" t="s">
        <v>842</v>
      </c>
      <c r="G3711" s="14" t="s">
        <v>843</v>
      </c>
      <c r="H3711" s="19"/>
      <c r="I3711" s="15"/>
      <c r="J3711" s="15"/>
      <c r="K3711" s="15"/>
      <c r="L3711" s="15"/>
      <c r="M3711" s="15"/>
      <c r="N3711" s="15"/>
      <c r="O3711" s="15"/>
      <c r="P3711" s="15"/>
      <c r="Q3711" s="15"/>
      <c r="R3711" s="15"/>
      <c r="S3711" s="15"/>
      <c r="T3711" s="15"/>
      <c r="U3711" s="15"/>
      <c r="V3711" s="15"/>
      <c r="W3711" s="15"/>
      <c r="X3711" s="15"/>
      <c r="Y3711" s="15"/>
      <c r="Z3711" s="15"/>
      <c r="AA3711" s="15"/>
      <c r="AB3711" s="15"/>
      <c r="AC3711" s="15"/>
    </row>
    <row r="3712">
      <c r="A3712" s="16"/>
      <c r="B3712" s="16"/>
      <c r="C3712" s="16"/>
      <c r="D3712" s="6" t="s">
        <v>650</v>
      </c>
      <c r="E3712" s="7" t="s">
        <v>844</v>
      </c>
      <c r="F3712" s="18" t="s">
        <v>844</v>
      </c>
      <c r="G3712" s="14" t="s">
        <v>845</v>
      </c>
      <c r="H3712" s="19"/>
      <c r="I3712" s="15"/>
      <c r="J3712" s="15"/>
      <c r="K3712" s="15"/>
      <c r="L3712" s="15"/>
      <c r="M3712" s="15"/>
      <c r="N3712" s="15"/>
      <c r="O3712" s="15"/>
      <c r="P3712" s="15"/>
      <c r="Q3712" s="15"/>
      <c r="R3712" s="15"/>
      <c r="S3712" s="15"/>
      <c r="T3712" s="15"/>
      <c r="U3712" s="15"/>
      <c r="V3712" s="15"/>
      <c r="W3712" s="15"/>
      <c r="X3712" s="15"/>
      <c r="Y3712" s="15"/>
      <c r="Z3712" s="15"/>
      <c r="AA3712" s="15"/>
      <c r="AB3712" s="15"/>
      <c r="AC3712" s="15"/>
    </row>
    <row r="3713">
      <c r="A3713" s="16"/>
      <c r="B3713" s="16"/>
      <c r="C3713" s="16"/>
      <c r="D3713" s="7" t="s">
        <v>846</v>
      </c>
      <c r="E3713" s="18" t="s">
        <v>846</v>
      </c>
      <c r="F3713" s="18" t="s">
        <v>846</v>
      </c>
      <c r="G3713" s="14" t="s">
        <v>847</v>
      </c>
      <c r="H3713" s="19"/>
      <c r="I3713" s="15"/>
      <c r="J3713" s="15"/>
      <c r="K3713" s="15"/>
      <c r="L3713" s="15"/>
      <c r="M3713" s="15"/>
      <c r="N3713" s="15"/>
      <c r="O3713" s="15"/>
      <c r="P3713" s="15"/>
      <c r="Q3713" s="15"/>
      <c r="R3713" s="15"/>
      <c r="S3713" s="15"/>
      <c r="T3713" s="15"/>
      <c r="U3713" s="15"/>
      <c r="V3713" s="15"/>
      <c r="W3713" s="15"/>
      <c r="X3713" s="15"/>
      <c r="Y3713" s="15"/>
      <c r="Z3713" s="15"/>
      <c r="AA3713" s="15"/>
      <c r="AB3713" s="15"/>
      <c r="AC3713" s="15"/>
    </row>
    <row r="3714">
      <c r="A3714" s="16"/>
      <c r="B3714" s="16"/>
      <c r="C3714" s="16"/>
      <c r="D3714" s="7" t="s">
        <v>848</v>
      </c>
      <c r="E3714" s="18" t="s">
        <v>848</v>
      </c>
      <c r="F3714" s="18" t="s">
        <v>848</v>
      </c>
      <c r="G3714" s="14" t="s">
        <v>849</v>
      </c>
      <c r="H3714" s="19"/>
      <c r="I3714" s="15"/>
      <c r="J3714" s="15"/>
      <c r="K3714" s="15"/>
      <c r="L3714" s="15"/>
      <c r="M3714" s="15"/>
      <c r="N3714" s="15"/>
      <c r="O3714" s="15"/>
      <c r="P3714" s="15"/>
      <c r="Q3714" s="15"/>
      <c r="R3714" s="15"/>
      <c r="S3714" s="15"/>
      <c r="T3714" s="15"/>
      <c r="U3714" s="15"/>
      <c r="V3714" s="15"/>
      <c r="W3714" s="15"/>
      <c r="X3714" s="15"/>
      <c r="Y3714" s="15"/>
      <c r="Z3714" s="15"/>
      <c r="AA3714" s="15"/>
      <c r="AB3714" s="15"/>
      <c r="AC3714" s="15"/>
    </row>
    <row r="3715">
      <c r="A3715" s="16"/>
      <c r="B3715" s="16"/>
      <c r="C3715" s="16"/>
      <c r="D3715" s="6" t="s">
        <v>650</v>
      </c>
      <c r="E3715" s="7" t="s">
        <v>850</v>
      </c>
      <c r="F3715" s="18" t="s">
        <v>850</v>
      </c>
      <c r="G3715" s="14" t="s">
        <v>851</v>
      </c>
      <c r="H3715" s="19"/>
      <c r="I3715" s="15"/>
      <c r="J3715" s="15"/>
      <c r="K3715" s="15"/>
      <c r="L3715" s="15"/>
      <c r="M3715" s="15"/>
      <c r="N3715" s="15"/>
      <c r="O3715" s="15"/>
      <c r="P3715" s="15"/>
      <c r="Q3715" s="15"/>
      <c r="R3715" s="15"/>
      <c r="S3715" s="15"/>
      <c r="T3715" s="15"/>
      <c r="U3715" s="15"/>
      <c r="V3715" s="15"/>
      <c r="W3715" s="15"/>
      <c r="X3715" s="15"/>
      <c r="Y3715" s="15"/>
      <c r="Z3715" s="15"/>
      <c r="AA3715" s="15"/>
      <c r="AB3715" s="15"/>
      <c r="AC3715" s="15"/>
    </row>
    <row r="3716">
      <c r="A3716" s="16"/>
      <c r="B3716" s="16"/>
      <c r="C3716" s="16"/>
      <c r="D3716" s="16"/>
      <c r="E3716" s="7" t="s">
        <v>852</v>
      </c>
      <c r="F3716" s="18" t="s">
        <v>852</v>
      </c>
      <c r="G3716" s="14" t="s">
        <v>853</v>
      </c>
      <c r="H3716" s="19"/>
      <c r="I3716" s="15"/>
      <c r="J3716" s="15"/>
      <c r="K3716" s="15"/>
      <c r="L3716" s="15"/>
      <c r="M3716" s="15"/>
      <c r="N3716" s="15"/>
      <c r="O3716" s="15"/>
      <c r="P3716" s="15"/>
      <c r="Q3716" s="15"/>
      <c r="R3716" s="15"/>
      <c r="S3716" s="15"/>
      <c r="T3716" s="15"/>
      <c r="U3716" s="15"/>
      <c r="V3716" s="15"/>
      <c r="W3716" s="15"/>
      <c r="X3716" s="15"/>
      <c r="Y3716" s="15"/>
      <c r="Z3716" s="15"/>
      <c r="AA3716" s="15"/>
      <c r="AB3716" s="15"/>
      <c r="AC3716" s="15"/>
    </row>
    <row r="3717">
      <c r="A3717" s="16"/>
      <c r="B3717" s="16"/>
      <c r="C3717" s="7" t="s">
        <v>854</v>
      </c>
      <c r="D3717" s="18" t="s">
        <v>854</v>
      </c>
      <c r="E3717" s="18" t="s">
        <v>854</v>
      </c>
      <c r="F3717" s="18" t="s">
        <v>854</v>
      </c>
      <c r="G3717" s="14" t="s">
        <v>855</v>
      </c>
      <c r="H3717" s="19"/>
      <c r="I3717" s="15"/>
      <c r="J3717" s="15"/>
      <c r="K3717" s="15"/>
      <c r="L3717" s="15"/>
      <c r="M3717" s="15"/>
      <c r="N3717" s="15"/>
      <c r="O3717" s="15"/>
      <c r="P3717" s="15"/>
      <c r="Q3717" s="15"/>
      <c r="R3717" s="15"/>
      <c r="S3717" s="15"/>
      <c r="T3717" s="15"/>
      <c r="U3717" s="15"/>
      <c r="V3717" s="15"/>
      <c r="W3717" s="15"/>
      <c r="X3717" s="15"/>
      <c r="Y3717" s="15"/>
      <c r="Z3717" s="15"/>
      <c r="AA3717" s="15"/>
      <c r="AB3717" s="15"/>
      <c r="AC3717" s="15"/>
    </row>
    <row r="3718">
      <c r="A3718" s="16"/>
      <c r="B3718" s="16"/>
      <c r="C3718" s="6" t="s">
        <v>650</v>
      </c>
      <c r="D3718" s="7" t="s">
        <v>856</v>
      </c>
      <c r="E3718" s="18" t="s">
        <v>856</v>
      </c>
      <c r="F3718" s="18" t="s">
        <v>856</v>
      </c>
      <c r="G3718" s="14" t="s">
        <v>857</v>
      </c>
      <c r="H3718" s="19"/>
      <c r="I3718" s="15"/>
      <c r="J3718" s="15"/>
      <c r="K3718" s="15"/>
      <c r="L3718" s="15"/>
      <c r="M3718" s="15"/>
      <c r="N3718" s="15"/>
      <c r="O3718" s="15"/>
      <c r="P3718" s="15"/>
      <c r="Q3718" s="15"/>
      <c r="R3718" s="15"/>
      <c r="S3718" s="15"/>
      <c r="T3718" s="15"/>
      <c r="U3718" s="15"/>
      <c r="V3718" s="15"/>
      <c r="W3718" s="15"/>
      <c r="X3718" s="15"/>
      <c r="Y3718" s="15"/>
      <c r="Z3718" s="15"/>
      <c r="AA3718" s="15"/>
      <c r="AB3718" s="15"/>
      <c r="AC3718" s="15"/>
    </row>
    <row r="3719">
      <c r="A3719" s="16"/>
      <c r="B3719" s="16"/>
      <c r="C3719" s="16"/>
      <c r="D3719" s="6" t="s">
        <v>650</v>
      </c>
      <c r="E3719" s="7" t="s">
        <v>858</v>
      </c>
      <c r="F3719" s="18" t="s">
        <v>858</v>
      </c>
      <c r="G3719" s="14" t="s">
        <v>859</v>
      </c>
      <c r="H3719" s="19"/>
      <c r="I3719" s="15"/>
      <c r="J3719" s="15"/>
      <c r="K3719" s="15"/>
      <c r="L3719" s="15"/>
      <c r="M3719" s="15"/>
      <c r="N3719" s="15"/>
      <c r="O3719" s="15"/>
      <c r="P3719" s="15"/>
      <c r="Q3719" s="15"/>
      <c r="R3719" s="15"/>
      <c r="S3719" s="15"/>
      <c r="T3719" s="15"/>
      <c r="U3719" s="15"/>
      <c r="V3719" s="15"/>
      <c r="W3719" s="15"/>
      <c r="X3719" s="15"/>
      <c r="Y3719" s="15"/>
      <c r="Z3719" s="15"/>
      <c r="AA3719" s="15"/>
      <c r="AB3719" s="15"/>
      <c r="AC3719" s="15"/>
    </row>
    <row r="3720">
      <c r="A3720" s="16"/>
      <c r="B3720" s="16"/>
      <c r="C3720" s="16"/>
      <c r="D3720" s="7" t="s">
        <v>860</v>
      </c>
      <c r="E3720" s="18" t="s">
        <v>860</v>
      </c>
      <c r="F3720" s="18" t="s">
        <v>860</v>
      </c>
      <c r="G3720" s="14" t="s">
        <v>861</v>
      </c>
      <c r="H3720" s="19"/>
      <c r="I3720" s="15"/>
      <c r="J3720" s="15"/>
      <c r="K3720" s="15"/>
      <c r="L3720" s="15"/>
      <c r="M3720" s="15"/>
      <c r="N3720" s="15"/>
      <c r="O3720" s="15"/>
      <c r="P3720" s="15"/>
      <c r="Q3720" s="15"/>
      <c r="R3720" s="15"/>
      <c r="S3720" s="15"/>
      <c r="T3720" s="15"/>
      <c r="U3720" s="15"/>
      <c r="V3720" s="15"/>
      <c r="W3720" s="15"/>
      <c r="X3720" s="15"/>
      <c r="Y3720" s="15"/>
      <c r="Z3720" s="15"/>
      <c r="AA3720" s="15"/>
      <c r="AB3720" s="15"/>
      <c r="AC3720" s="15"/>
    </row>
    <row r="3721">
      <c r="A3721" s="16"/>
      <c r="B3721" s="16"/>
      <c r="C3721" s="16"/>
      <c r="D3721" s="6" t="s">
        <v>650</v>
      </c>
      <c r="E3721" s="7" t="s">
        <v>862</v>
      </c>
      <c r="F3721" s="18" t="s">
        <v>862</v>
      </c>
      <c r="G3721" s="14" t="s">
        <v>863</v>
      </c>
      <c r="H3721" s="19"/>
      <c r="I3721" s="15"/>
      <c r="J3721" s="15"/>
      <c r="K3721" s="15"/>
      <c r="L3721" s="15"/>
      <c r="M3721" s="15"/>
      <c r="N3721" s="15"/>
      <c r="O3721" s="15"/>
      <c r="P3721" s="15"/>
      <c r="Q3721" s="15"/>
      <c r="R3721" s="15"/>
      <c r="S3721" s="15"/>
      <c r="T3721" s="15"/>
      <c r="U3721" s="15"/>
      <c r="V3721" s="15"/>
      <c r="W3721" s="15"/>
      <c r="X3721" s="15"/>
      <c r="Y3721" s="15"/>
      <c r="Z3721" s="15"/>
      <c r="AA3721" s="15"/>
      <c r="AB3721" s="15"/>
      <c r="AC3721" s="15"/>
    </row>
    <row r="3722">
      <c r="A3722" s="16"/>
      <c r="B3722" s="16"/>
      <c r="C3722" s="16"/>
      <c r="D3722" s="7" t="s">
        <v>864</v>
      </c>
      <c r="E3722" s="18" t="s">
        <v>864</v>
      </c>
      <c r="F3722" s="18" t="s">
        <v>864</v>
      </c>
      <c r="G3722" s="14" t="s">
        <v>865</v>
      </c>
      <c r="H3722" s="19"/>
      <c r="I3722" s="15"/>
      <c r="J3722" s="15"/>
      <c r="K3722" s="15"/>
      <c r="L3722" s="15"/>
      <c r="M3722" s="15"/>
      <c r="N3722" s="15"/>
      <c r="O3722" s="15"/>
      <c r="P3722" s="15"/>
      <c r="Q3722" s="15"/>
      <c r="R3722" s="15"/>
      <c r="S3722" s="15"/>
      <c r="T3722" s="15"/>
      <c r="U3722" s="15"/>
      <c r="V3722" s="15"/>
      <c r="W3722" s="15"/>
      <c r="X3722" s="15"/>
      <c r="Y3722" s="15"/>
      <c r="Z3722" s="15"/>
      <c r="AA3722" s="15"/>
      <c r="AB3722" s="15"/>
      <c r="AC3722" s="15"/>
    </row>
    <row r="3723">
      <c r="A3723" s="16"/>
      <c r="B3723" s="16"/>
      <c r="C3723" s="7" t="s">
        <v>866</v>
      </c>
      <c r="D3723" s="18" t="s">
        <v>866</v>
      </c>
      <c r="E3723" s="18" t="s">
        <v>866</v>
      </c>
      <c r="F3723" s="18" t="s">
        <v>866</v>
      </c>
      <c r="G3723" s="14" t="s">
        <v>867</v>
      </c>
      <c r="H3723" s="19"/>
      <c r="I3723" s="15"/>
      <c r="J3723" s="15"/>
      <c r="K3723" s="15"/>
      <c r="L3723" s="15"/>
      <c r="M3723" s="15"/>
      <c r="N3723" s="15"/>
      <c r="O3723" s="15"/>
      <c r="P3723" s="15"/>
      <c r="Q3723" s="15"/>
      <c r="R3723" s="15"/>
      <c r="S3723" s="15"/>
      <c r="T3723" s="15"/>
      <c r="U3723" s="15"/>
      <c r="V3723" s="15"/>
      <c r="W3723" s="15"/>
      <c r="X3723" s="15"/>
      <c r="Y3723" s="15"/>
      <c r="Z3723" s="15"/>
      <c r="AA3723" s="15"/>
      <c r="AB3723" s="15"/>
      <c r="AC3723" s="15"/>
    </row>
    <row r="3724">
      <c r="A3724" s="16"/>
      <c r="B3724" s="16"/>
      <c r="C3724" s="7" t="s">
        <v>868</v>
      </c>
      <c r="D3724" s="18" t="s">
        <v>868</v>
      </c>
      <c r="E3724" s="18" t="s">
        <v>868</v>
      </c>
      <c r="F3724" s="18" t="s">
        <v>868</v>
      </c>
      <c r="G3724" s="14" t="s">
        <v>869</v>
      </c>
      <c r="H3724" s="19"/>
      <c r="I3724" s="15"/>
      <c r="J3724" s="15"/>
      <c r="K3724" s="15"/>
      <c r="L3724" s="15"/>
      <c r="M3724" s="15"/>
      <c r="N3724" s="15"/>
      <c r="O3724" s="15"/>
      <c r="P3724" s="15"/>
      <c r="Q3724" s="15"/>
      <c r="R3724" s="15"/>
      <c r="S3724" s="15"/>
      <c r="T3724" s="15"/>
      <c r="U3724" s="15"/>
      <c r="V3724" s="15"/>
      <c r="W3724" s="15"/>
      <c r="X3724" s="15"/>
      <c r="Y3724" s="15"/>
      <c r="Z3724" s="15"/>
      <c r="AA3724" s="15"/>
      <c r="AB3724" s="15"/>
      <c r="AC3724" s="15"/>
    </row>
    <row r="3725">
      <c r="A3725" s="16"/>
      <c r="B3725" s="16"/>
      <c r="C3725" s="7" t="s">
        <v>870</v>
      </c>
      <c r="D3725" s="18" t="s">
        <v>870</v>
      </c>
      <c r="E3725" s="18" t="s">
        <v>870</v>
      </c>
      <c r="F3725" s="18" t="s">
        <v>870</v>
      </c>
      <c r="G3725" s="14" t="s">
        <v>871</v>
      </c>
      <c r="H3725" s="19"/>
      <c r="I3725" s="15"/>
      <c r="J3725" s="15"/>
      <c r="K3725" s="15"/>
      <c r="L3725" s="15"/>
      <c r="M3725" s="15"/>
      <c r="N3725" s="15"/>
      <c r="O3725" s="15"/>
      <c r="P3725" s="15"/>
      <c r="Q3725" s="15"/>
      <c r="R3725" s="15"/>
      <c r="S3725" s="15"/>
      <c r="T3725" s="15"/>
      <c r="U3725" s="15"/>
      <c r="V3725" s="15"/>
      <c r="W3725" s="15"/>
      <c r="X3725" s="15"/>
      <c r="Y3725" s="15"/>
      <c r="Z3725" s="15"/>
      <c r="AA3725" s="15"/>
      <c r="AB3725" s="15"/>
      <c r="AC3725" s="15"/>
    </row>
    <row r="3726">
      <c r="A3726" s="16"/>
      <c r="B3726" s="16"/>
      <c r="C3726" s="7" t="s">
        <v>872</v>
      </c>
      <c r="D3726" s="18" t="s">
        <v>872</v>
      </c>
      <c r="E3726" s="18" t="s">
        <v>872</v>
      </c>
      <c r="F3726" s="18" t="s">
        <v>872</v>
      </c>
      <c r="G3726" s="14" t="s">
        <v>873</v>
      </c>
      <c r="H3726" s="19"/>
      <c r="I3726" s="15"/>
      <c r="J3726" s="15"/>
      <c r="K3726" s="15"/>
      <c r="L3726" s="15"/>
      <c r="M3726" s="15"/>
      <c r="N3726" s="15"/>
      <c r="O3726" s="15"/>
      <c r="P3726" s="15"/>
      <c r="Q3726" s="15"/>
      <c r="R3726" s="15"/>
      <c r="S3726" s="15"/>
      <c r="T3726" s="15"/>
      <c r="U3726" s="15"/>
      <c r="V3726" s="15"/>
      <c r="W3726" s="15"/>
      <c r="X3726" s="15"/>
      <c r="Y3726" s="15"/>
      <c r="Z3726" s="15"/>
      <c r="AA3726" s="15"/>
      <c r="AB3726" s="15"/>
      <c r="AC3726" s="15"/>
    </row>
    <row r="3727">
      <c r="A3727" s="16"/>
      <c r="B3727" s="16"/>
      <c r="C3727" s="6" t="s">
        <v>650</v>
      </c>
      <c r="D3727" s="7" t="s">
        <v>874</v>
      </c>
      <c r="E3727" s="18" t="s">
        <v>874</v>
      </c>
      <c r="F3727" s="18" t="s">
        <v>874</v>
      </c>
      <c r="G3727" s="14" t="s">
        <v>875</v>
      </c>
      <c r="H3727" s="19"/>
      <c r="I3727" s="15"/>
      <c r="J3727" s="15"/>
      <c r="K3727" s="15"/>
      <c r="L3727" s="15"/>
      <c r="M3727" s="15"/>
      <c r="N3727" s="15"/>
      <c r="O3727" s="15"/>
      <c r="P3727" s="15"/>
      <c r="Q3727" s="15"/>
      <c r="R3727" s="15"/>
      <c r="S3727" s="15"/>
      <c r="T3727" s="15"/>
      <c r="U3727" s="15"/>
      <c r="V3727" s="15"/>
      <c r="W3727" s="15"/>
      <c r="X3727" s="15"/>
      <c r="Y3727" s="15"/>
      <c r="Z3727" s="15"/>
      <c r="AA3727" s="15"/>
      <c r="AB3727" s="15"/>
      <c r="AC3727" s="15"/>
    </row>
    <row r="3728">
      <c r="A3728" s="16"/>
      <c r="B3728" s="16"/>
      <c r="C3728" s="7" t="s">
        <v>876</v>
      </c>
      <c r="D3728" s="18" t="s">
        <v>876</v>
      </c>
      <c r="E3728" s="18" t="s">
        <v>876</v>
      </c>
      <c r="F3728" s="18" t="s">
        <v>876</v>
      </c>
      <c r="G3728" s="14" t="s">
        <v>877</v>
      </c>
      <c r="H3728" s="19"/>
      <c r="I3728" s="15"/>
      <c r="J3728" s="15"/>
      <c r="K3728" s="15"/>
      <c r="L3728" s="15"/>
      <c r="M3728" s="15"/>
      <c r="N3728" s="15"/>
      <c r="O3728" s="15"/>
      <c r="P3728" s="15"/>
      <c r="Q3728" s="15"/>
      <c r="R3728" s="15"/>
      <c r="S3728" s="15"/>
      <c r="T3728" s="15"/>
      <c r="U3728" s="15"/>
      <c r="V3728" s="15"/>
      <c r="W3728" s="15"/>
      <c r="X3728" s="15"/>
      <c r="Y3728" s="15"/>
      <c r="Z3728" s="15"/>
      <c r="AA3728" s="15"/>
      <c r="AB3728" s="15"/>
      <c r="AC3728" s="15"/>
    </row>
    <row r="3729">
      <c r="A3729" s="16"/>
      <c r="B3729" s="16"/>
      <c r="C3729" s="6" t="s">
        <v>650</v>
      </c>
      <c r="D3729" s="7" t="s">
        <v>878</v>
      </c>
      <c r="E3729" s="18" t="s">
        <v>878</v>
      </c>
      <c r="F3729" s="18" t="s">
        <v>878</v>
      </c>
      <c r="G3729" s="14" t="s">
        <v>879</v>
      </c>
      <c r="H3729" s="19"/>
      <c r="I3729" s="15"/>
      <c r="J3729" s="15"/>
      <c r="K3729" s="15"/>
      <c r="L3729" s="15"/>
      <c r="M3729" s="15"/>
      <c r="N3729" s="15"/>
      <c r="O3729" s="15"/>
      <c r="P3729" s="15"/>
      <c r="Q3729" s="15"/>
      <c r="R3729" s="15"/>
      <c r="S3729" s="15"/>
      <c r="T3729" s="15"/>
      <c r="U3729" s="15"/>
      <c r="V3729" s="15"/>
      <c r="W3729" s="15"/>
      <c r="X3729" s="15"/>
      <c r="Y3729" s="15"/>
      <c r="Z3729" s="15"/>
      <c r="AA3729" s="15"/>
      <c r="AB3729" s="15"/>
      <c r="AC3729" s="15"/>
    </row>
    <row r="3730">
      <c r="A3730" s="16"/>
      <c r="B3730" s="16"/>
      <c r="C3730" s="7" t="s">
        <v>880</v>
      </c>
      <c r="D3730" s="18" t="s">
        <v>880</v>
      </c>
      <c r="E3730" s="18" t="s">
        <v>880</v>
      </c>
      <c r="F3730" s="18" t="s">
        <v>880</v>
      </c>
      <c r="G3730" s="14" t="s">
        <v>881</v>
      </c>
      <c r="H3730" s="19"/>
      <c r="I3730" s="15"/>
      <c r="J3730" s="15"/>
      <c r="K3730" s="15"/>
      <c r="L3730" s="15"/>
      <c r="M3730" s="15"/>
      <c r="N3730" s="15"/>
      <c r="O3730" s="15"/>
      <c r="P3730" s="15"/>
      <c r="Q3730" s="15"/>
      <c r="R3730" s="15"/>
      <c r="S3730" s="15"/>
      <c r="T3730" s="15"/>
      <c r="U3730" s="15"/>
      <c r="V3730" s="15"/>
      <c r="W3730" s="15"/>
      <c r="X3730" s="15"/>
      <c r="Y3730" s="15"/>
      <c r="Z3730" s="15"/>
      <c r="AA3730" s="15"/>
      <c r="AB3730" s="15"/>
      <c r="AC3730" s="15"/>
    </row>
    <row r="3731">
      <c r="A3731" s="16"/>
      <c r="B3731" s="16"/>
      <c r="C3731" s="7" t="s">
        <v>882</v>
      </c>
      <c r="D3731" s="18" t="s">
        <v>882</v>
      </c>
      <c r="E3731" s="18" t="s">
        <v>882</v>
      </c>
      <c r="F3731" s="18" t="s">
        <v>882</v>
      </c>
      <c r="G3731" s="14" t="s">
        <v>883</v>
      </c>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row>
    <row r="3732">
      <c r="A3732" s="16"/>
      <c r="B3732" s="7" t="s">
        <v>884</v>
      </c>
      <c r="C3732" s="7" t="s">
        <v>885</v>
      </c>
      <c r="D3732" s="18" t="s">
        <v>885</v>
      </c>
      <c r="E3732" s="18" t="s">
        <v>885</v>
      </c>
      <c r="F3732" s="18" t="s">
        <v>885</v>
      </c>
      <c r="G3732" s="14" t="s">
        <v>886</v>
      </c>
      <c r="H3732" s="15"/>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887</v>
      </c>
      <c r="D3733" s="18" t="s">
        <v>887</v>
      </c>
      <c r="E3733" s="18" t="s">
        <v>887</v>
      </c>
      <c r="F3733" s="18" t="s">
        <v>887</v>
      </c>
      <c r="G3733" s="14" t="s">
        <v>888</v>
      </c>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row>
    <row r="3734">
      <c r="A3734" s="16"/>
      <c r="B3734" s="16"/>
      <c r="C3734" s="7" t="s">
        <v>889</v>
      </c>
      <c r="D3734" s="18" t="s">
        <v>889</v>
      </c>
      <c r="E3734" s="18" t="s">
        <v>889</v>
      </c>
      <c r="F3734" s="18" t="s">
        <v>889</v>
      </c>
      <c r="G3734" s="14" t="s">
        <v>890</v>
      </c>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row>
    <row r="3735">
      <c r="A3735" s="16"/>
      <c r="B3735" s="16"/>
      <c r="C3735" s="6" t="s">
        <v>650</v>
      </c>
      <c r="D3735" s="7" t="s">
        <v>891</v>
      </c>
      <c r="E3735" s="18" t="s">
        <v>891</v>
      </c>
      <c r="F3735" s="18" t="s">
        <v>891</v>
      </c>
      <c r="G3735" s="14" t="s">
        <v>892</v>
      </c>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row>
    <row r="3736">
      <c r="A3736" s="16"/>
      <c r="B3736" s="16"/>
      <c r="C3736" s="16"/>
      <c r="D3736" s="6" t="s">
        <v>650</v>
      </c>
      <c r="E3736" s="7" t="s">
        <v>893</v>
      </c>
      <c r="F3736" s="18" t="s">
        <v>893</v>
      </c>
      <c r="G3736" s="14" t="s">
        <v>894</v>
      </c>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row>
    <row r="3737">
      <c r="A3737" s="16"/>
      <c r="B3737" s="16"/>
      <c r="C3737" s="16"/>
      <c r="D3737" s="16"/>
      <c r="E3737" s="7" t="s">
        <v>895</v>
      </c>
      <c r="F3737" s="18" t="s">
        <v>895</v>
      </c>
      <c r="G3737" s="14" t="s">
        <v>896</v>
      </c>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row>
    <row r="3738">
      <c r="A3738" s="16"/>
      <c r="B3738" s="16"/>
      <c r="C3738" s="16"/>
      <c r="D3738" s="16"/>
      <c r="E3738" s="7" t="s">
        <v>897</v>
      </c>
      <c r="F3738" s="18" t="s">
        <v>897</v>
      </c>
      <c r="G3738" s="14" t="s">
        <v>898</v>
      </c>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row>
    <row r="3739">
      <c r="A3739" s="16"/>
      <c r="B3739" s="16"/>
      <c r="C3739" s="16"/>
      <c r="D3739" s="16"/>
      <c r="E3739" s="7" t="s">
        <v>899</v>
      </c>
      <c r="F3739" s="18" t="s">
        <v>899</v>
      </c>
      <c r="G3739" s="14" t="s">
        <v>900</v>
      </c>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row>
    <row r="3740">
      <c r="A3740" s="16"/>
      <c r="B3740" s="16"/>
      <c r="C3740" s="16"/>
      <c r="D3740" s="16"/>
      <c r="E3740" s="7" t="s">
        <v>901</v>
      </c>
      <c r="F3740" s="18" t="s">
        <v>901</v>
      </c>
      <c r="G3740" s="14" t="s">
        <v>902</v>
      </c>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row>
    <row r="3741">
      <c r="A3741" s="16"/>
      <c r="B3741" s="16"/>
      <c r="C3741" s="16"/>
      <c r="D3741" s="16"/>
      <c r="E3741" s="7" t="s">
        <v>903</v>
      </c>
      <c r="F3741" s="18" t="s">
        <v>903</v>
      </c>
      <c r="G3741" s="14" t="s">
        <v>904</v>
      </c>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row>
    <row r="3742">
      <c r="A3742" s="16"/>
      <c r="B3742" s="16"/>
      <c r="C3742" s="16"/>
      <c r="D3742" s="7" t="s">
        <v>905</v>
      </c>
      <c r="E3742" s="18" t="s">
        <v>905</v>
      </c>
      <c r="F3742" s="18" t="s">
        <v>905</v>
      </c>
      <c r="G3742" s="14" t="s">
        <v>906</v>
      </c>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row>
    <row r="3743">
      <c r="A3743" s="16"/>
      <c r="B3743" s="16"/>
      <c r="C3743" s="16"/>
      <c r="D3743" s="6" t="s">
        <v>650</v>
      </c>
      <c r="E3743" s="7" t="s">
        <v>907</v>
      </c>
      <c r="F3743" s="18" t="s">
        <v>907</v>
      </c>
      <c r="G3743" s="14" t="s">
        <v>908</v>
      </c>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row>
    <row r="3744">
      <c r="A3744" s="16"/>
      <c r="B3744" s="16"/>
      <c r="C3744" s="16"/>
      <c r="D3744" s="16"/>
      <c r="E3744" s="7" t="s">
        <v>909</v>
      </c>
      <c r="F3744" s="18" t="s">
        <v>909</v>
      </c>
      <c r="G3744" s="14" t="s">
        <v>910</v>
      </c>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row>
    <row r="3745">
      <c r="A3745" s="16"/>
      <c r="B3745" s="16"/>
      <c r="C3745" s="16"/>
      <c r="D3745" s="16"/>
      <c r="E3745" s="7" t="s">
        <v>911</v>
      </c>
      <c r="F3745" s="18" t="s">
        <v>911</v>
      </c>
      <c r="G3745" s="14" t="s">
        <v>912</v>
      </c>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row>
    <row r="3746">
      <c r="A3746" s="16"/>
      <c r="B3746" s="16"/>
      <c r="C3746" s="16"/>
      <c r="D3746" s="16"/>
      <c r="E3746" s="7" t="s">
        <v>913</v>
      </c>
      <c r="F3746" s="18" t="s">
        <v>913</v>
      </c>
      <c r="G3746" s="14" t="s">
        <v>914</v>
      </c>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row>
    <row r="3747">
      <c r="A3747" s="16"/>
      <c r="B3747" s="16"/>
      <c r="C3747" s="16"/>
      <c r="D3747" s="16"/>
      <c r="E3747" s="7" t="s">
        <v>915</v>
      </c>
      <c r="F3747" s="18" t="s">
        <v>915</v>
      </c>
      <c r="G3747" s="14" t="s">
        <v>916</v>
      </c>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row>
    <row r="3748">
      <c r="A3748" s="16"/>
      <c r="B3748" s="16"/>
      <c r="C3748" s="16"/>
      <c r="D3748" s="7" t="s">
        <v>917</v>
      </c>
      <c r="E3748" s="18" t="s">
        <v>917</v>
      </c>
      <c r="F3748" s="18" t="s">
        <v>917</v>
      </c>
      <c r="G3748" s="14" t="s">
        <v>918</v>
      </c>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row>
    <row r="3749">
      <c r="A3749" s="16"/>
      <c r="B3749" s="16"/>
      <c r="C3749" s="16"/>
      <c r="D3749" s="6" t="s">
        <v>650</v>
      </c>
      <c r="E3749" s="7" t="s">
        <v>919</v>
      </c>
      <c r="F3749" s="18" t="s">
        <v>919</v>
      </c>
      <c r="G3749" s="14" t="s">
        <v>920</v>
      </c>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row>
    <row r="3750">
      <c r="A3750" s="16"/>
      <c r="B3750" s="16"/>
      <c r="C3750" s="16"/>
      <c r="D3750" s="16"/>
      <c r="E3750" s="7" t="s">
        <v>921</v>
      </c>
      <c r="F3750" s="18" t="s">
        <v>921</v>
      </c>
      <c r="G3750" s="14" t="s">
        <v>922</v>
      </c>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row>
    <row r="3751">
      <c r="A3751" s="16"/>
      <c r="B3751" s="16"/>
      <c r="C3751" s="16"/>
      <c r="D3751" s="16"/>
      <c r="E3751" s="7" t="s">
        <v>923</v>
      </c>
      <c r="F3751" s="18" t="s">
        <v>923</v>
      </c>
      <c r="G3751" s="14" t="s">
        <v>924</v>
      </c>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row>
    <row r="3752">
      <c r="A3752" s="16"/>
      <c r="B3752" s="16"/>
      <c r="C3752" s="16"/>
      <c r="D3752" s="7" t="s">
        <v>925</v>
      </c>
      <c r="E3752" s="18" t="s">
        <v>925</v>
      </c>
      <c r="F3752" s="18" t="s">
        <v>925</v>
      </c>
      <c r="G3752" s="14" t="s">
        <v>926</v>
      </c>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row>
    <row r="3753">
      <c r="A3753" s="16"/>
      <c r="B3753" s="16"/>
      <c r="C3753" s="16"/>
      <c r="D3753" s="6" t="s">
        <v>650</v>
      </c>
      <c r="E3753" s="7" t="s">
        <v>927</v>
      </c>
      <c r="F3753" s="18" t="s">
        <v>927</v>
      </c>
      <c r="G3753" s="14" t="s">
        <v>928</v>
      </c>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row>
    <row r="3754">
      <c r="A3754" s="16"/>
      <c r="B3754" s="16"/>
      <c r="C3754" s="16"/>
      <c r="D3754" s="16"/>
      <c r="E3754" s="7" t="s">
        <v>929</v>
      </c>
      <c r="F3754" s="18" t="s">
        <v>929</v>
      </c>
      <c r="G3754" s="14" t="s">
        <v>930</v>
      </c>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row>
    <row r="3755">
      <c r="A3755" s="16"/>
      <c r="B3755" s="16"/>
      <c r="C3755" s="16"/>
      <c r="D3755" s="16"/>
      <c r="E3755" s="7" t="s">
        <v>931</v>
      </c>
      <c r="F3755" s="18" t="s">
        <v>931</v>
      </c>
      <c r="G3755" s="14" t="s">
        <v>932</v>
      </c>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row>
    <row r="3756">
      <c r="A3756" s="16"/>
      <c r="B3756" s="16"/>
      <c r="C3756" s="16"/>
      <c r="D3756" s="7" t="s">
        <v>933</v>
      </c>
      <c r="E3756" s="18" t="s">
        <v>933</v>
      </c>
      <c r="F3756" s="18" t="s">
        <v>933</v>
      </c>
      <c r="G3756" s="14" t="s">
        <v>934</v>
      </c>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row>
    <row r="3757">
      <c r="A3757" s="16"/>
      <c r="B3757" s="16"/>
      <c r="C3757" s="16"/>
      <c r="D3757" s="6" t="s">
        <v>650</v>
      </c>
      <c r="E3757" s="7" t="s">
        <v>935</v>
      </c>
      <c r="F3757" s="18" t="s">
        <v>935</v>
      </c>
      <c r="G3757" s="14" t="s">
        <v>936</v>
      </c>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row>
    <row r="3758">
      <c r="A3758" s="16"/>
      <c r="B3758" s="16"/>
      <c r="C3758" s="16"/>
      <c r="D3758" s="16"/>
      <c r="E3758" s="7" t="s">
        <v>937</v>
      </c>
      <c r="F3758" s="18" t="s">
        <v>937</v>
      </c>
      <c r="G3758" s="14" t="s">
        <v>938</v>
      </c>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row>
    <row r="3759">
      <c r="A3759" s="16"/>
      <c r="B3759" s="16"/>
      <c r="C3759" s="16"/>
      <c r="D3759" s="16"/>
      <c r="E3759" s="7" t="s">
        <v>939</v>
      </c>
      <c r="F3759" s="18" t="s">
        <v>939</v>
      </c>
      <c r="G3759" s="14" t="s">
        <v>940</v>
      </c>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row>
    <row r="3760">
      <c r="A3760" s="16"/>
      <c r="B3760" s="16"/>
      <c r="C3760" s="16"/>
      <c r="D3760" s="7" t="s">
        <v>941</v>
      </c>
      <c r="E3760" s="18" t="s">
        <v>941</v>
      </c>
      <c r="F3760" s="18" t="s">
        <v>941</v>
      </c>
      <c r="G3760" s="14" t="s">
        <v>942</v>
      </c>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row>
    <row r="3761">
      <c r="A3761" s="16"/>
      <c r="B3761" s="16"/>
      <c r="C3761" s="16"/>
      <c r="D3761" s="7" t="s">
        <v>943</v>
      </c>
      <c r="E3761" s="18" t="s">
        <v>943</v>
      </c>
      <c r="F3761" s="18" t="s">
        <v>943</v>
      </c>
      <c r="G3761" s="14" t="s">
        <v>944</v>
      </c>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row>
    <row r="3762">
      <c r="A3762" s="16"/>
      <c r="B3762" s="16"/>
      <c r="C3762" s="7" t="s">
        <v>945</v>
      </c>
      <c r="D3762" s="18" t="s">
        <v>945</v>
      </c>
      <c r="E3762" s="18" t="s">
        <v>945</v>
      </c>
      <c r="F3762" s="18" t="s">
        <v>945</v>
      </c>
      <c r="G3762" s="14" t="s">
        <v>946</v>
      </c>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row>
    <row r="3763">
      <c r="A3763" s="16"/>
      <c r="B3763" s="16"/>
      <c r="C3763" s="6" t="s">
        <v>650</v>
      </c>
      <c r="D3763" s="7" t="s">
        <v>947</v>
      </c>
      <c r="E3763" s="18" t="s">
        <v>947</v>
      </c>
      <c r="F3763" s="18" t="s">
        <v>947</v>
      </c>
      <c r="G3763" s="14" t="s">
        <v>948</v>
      </c>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row>
    <row r="3764">
      <c r="A3764" s="16"/>
      <c r="B3764" s="16"/>
      <c r="C3764" s="16"/>
      <c r="D3764" s="7" t="s">
        <v>949</v>
      </c>
      <c r="E3764" s="18" t="s">
        <v>949</v>
      </c>
      <c r="F3764" s="18" t="s">
        <v>949</v>
      </c>
      <c r="G3764" s="14" t="s">
        <v>950</v>
      </c>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row>
    <row r="3765">
      <c r="A3765" s="16"/>
      <c r="B3765" s="16"/>
      <c r="C3765" s="7" t="s">
        <v>951</v>
      </c>
      <c r="D3765" s="18" t="s">
        <v>951</v>
      </c>
      <c r="E3765" s="18" t="s">
        <v>951</v>
      </c>
      <c r="F3765" s="18" t="s">
        <v>951</v>
      </c>
      <c r="G3765" s="14" t="s">
        <v>952</v>
      </c>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row>
    <row r="3766">
      <c r="A3766" s="16"/>
      <c r="B3766" s="16"/>
      <c r="C3766" s="6" t="s">
        <v>650</v>
      </c>
      <c r="D3766" s="7" t="s">
        <v>953</v>
      </c>
      <c r="E3766" s="18" t="s">
        <v>953</v>
      </c>
      <c r="F3766" s="18" t="s">
        <v>953</v>
      </c>
      <c r="G3766" s="14" t="s">
        <v>954</v>
      </c>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row>
    <row r="3767">
      <c r="A3767" s="16"/>
      <c r="B3767" s="16"/>
      <c r="C3767" s="16"/>
      <c r="D3767" s="7" t="s">
        <v>955</v>
      </c>
      <c r="E3767" s="18" t="s">
        <v>955</v>
      </c>
      <c r="F3767" s="18" t="s">
        <v>955</v>
      </c>
      <c r="G3767" s="14" t="s">
        <v>956</v>
      </c>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row>
    <row r="3768">
      <c r="A3768" s="16"/>
      <c r="B3768" s="16"/>
      <c r="C3768" s="16"/>
      <c r="D3768" s="7" t="s">
        <v>957</v>
      </c>
      <c r="E3768" s="18" t="s">
        <v>957</v>
      </c>
      <c r="F3768" s="18" t="s">
        <v>957</v>
      </c>
      <c r="G3768" s="14" t="s">
        <v>958</v>
      </c>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row>
    <row r="3769">
      <c r="A3769" s="16"/>
      <c r="B3769" s="16"/>
      <c r="C3769" s="7" t="s">
        <v>959</v>
      </c>
      <c r="D3769" s="18" t="s">
        <v>959</v>
      </c>
      <c r="E3769" s="18" t="s">
        <v>959</v>
      </c>
      <c r="F3769" s="18" t="s">
        <v>959</v>
      </c>
      <c r="G3769" s="14" t="s">
        <v>960</v>
      </c>
      <c r="H3769" s="19"/>
      <c r="I3769" s="15"/>
      <c r="J3769" s="15"/>
      <c r="K3769" s="15"/>
      <c r="L3769" s="15"/>
      <c r="M3769" s="15"/>
      <c r="N3769" s="15"/>
      <c r="O3769" s="15"/>
      <c r="P3769" s="15"/>
      <c r="Q3769" s="15"/>
      <c r="R3769" s="15"/>
      <c r="S3769" s="15"/>
      <c r="T3769" s="15"/>
      <c r="U3769" s="15"/>
      <c r="V3769" s="15"/>
      <c r="W3769" s="15"/>
      <c r="X3769" s="15"/>
      <c r="Y3769" s="15"/>
      <c r="Z3769" s="15"/>
      <c r="AA3769" s="15"/>
      <c r="AB3769" s="15"/>
      <c r="AC3769" s="15"/>
    </row>
    <row r="3771">
      <c r="A3771" s="17" t="s">
        <v>965</v>
      </c>
      <c r="B3771" s="0" t="s">
        <v>149</v>
      </c>
    </row>
    <row r="3772">
      <c r="A3772" s="3" t="s">
        <v>23</v>
      </c>
      <c r="B3772" s="4" t="s">
        <v>23</v>
      </c>
      <c r="C3772" s="4" t="s">
        <v>23</v>
      </c>
      <c r="D3772" s="4" t="s">
        <v>23</v>
      </c>
      <c r="E3772" s="4" t="s">
        <v>23</v>
      </c>
      <c r="F3772" s="4" t="s">
        <v>23</v>
      </c>
      <c r="G3772" s="5" t="s">
        <v>23</v>
      </c>
      <c r="H3772" s="7" t="s">
        <v>650</v>
      </c>
      <c r="I3772" s="18" t="s">
        <v>650</v>
      </c>
      <c r="J3772" s="18" t="s">
        <v>650</v>
      </c>
      <c r="K3772" s="18" t="s">
        <v>650</v>
      </c>
      <c r="L3772" s="18" t="s">
        <v>650</v>
      </c>
      <c r="M3772" s="18" t="s">
        <v>650</v>
      </c>
      <c r="N3772" s="18" t="s">
        <v>650</v>
      </c>
      <c r="O3772" s="18" t="s">
        <v>650</v>
      </c>
      <c r="P3772" s="18" t="s">
        <v>650</v>
      </c>
      <c r="Q3772" s="18" t="s">
        <v>650</v>
      </c>
      <c r="R3772" s="18" t="s">
        <v>650</v>
      </c>
      <c r="S3772" s="18" t="s">
        <v>650</v>
      </c>
      <c r="T3772" s="18" t="s">
        <v>650</v>
      </c>
      <c r="U3772" s="18" t="s">
        <v>650</v>
      </c>
      <c r="V3772" s="18" t="s">
        <v>650</v>
      </c>
      <c r="W3772" s="18" t="s">
        <v>650</v>
      </c>
      <c r="X3772" s="18" t="s">
        <v>650</v>
      </c>
      <c r="Y3772" s="18" t="s">
        <v>650</v>
      </c>
      <c r="Z3772" s="18" t="s">
        <v>650</v>
      </c>
      <c r="AA3772" s="18" t="s">
        <v>650</v>
      </c>
      <c r="AB3772" s="18" t="s">
        <v>650</v>
      </c>
      <c r="AC3772" s="18" t="s">
        <v>650</v>
      </c>
    </row>
    <row r="3773">
      <c r="A3773" s="8" t="s">
        <v>23</v>
      </c>
      <c r="B3773" s="9" t="s">
        <v>23</v>
      </c>
      <c r="C3773" s="9" t="s">
        <v>23</v>
      </c>
      <c r="D3773" s="9" t="s">
        <v>23</v>
      </c>
      <c r="E3773" s="9" t="s">
        <v>23</v>
      </c>
      <c r="F3773" s="9" t="s">
        <v>23</v>
      </c>
      <c r="G3773" s="10" t="s">
        <v>23</v>
      </c>
      <c r="H3773" s="7" t="s">
        <v>658</v>
      </c>
      <c r="I3773" s="7" t="s">
        <v>659</v>
      </c>
      <c r="J3773" s="7" t="s">
        <v>660</v>
      </c>
      <c r="K3773" s="7" t="s">
        <v>661</v>
      </c>
      <c r="L3773" s="7" t="s">
        <v>662</v>
      </c>
      <c r="M3773" s="7" t="s">
        <v>663</v>
      </c>
      <c r="N3773" s="7" t="s">
        <v>664</v>
      </c>
      <c r="O3773" s="7" t="s">
        <v>665</v>
      </c>
      <c r="P3773" s="7" t="s">
        <v>666</v>
      </c>
      <c r="Q3773" s="7" t="s">
        <v>667</v>
      </c>
      <c r="R3773" s="7" t="s">
        <v>668</v>
      </c>
      <c r="S3773" s="7" t="s">
        <v>669</v>
      </c>
      <c r="T3773" s="7" t="s">
        <v>670</v>
      </c>
      <c r="U3773" s="7" t="s">
        <v>671</v>
      </c>
      <c r="V3773" s="7" t="s">
        <v>672</v>
      </c>
      <c r="W3773" s="7" t="s">
        <v>673</v>
      </c>
      <c r="X3773" s="7" t="s">
        <v>674</v>
      </c>
      <c r="Y3773" s="7" t="s">
        <v>675</v>
      </c>
      <c r="Z3773" s="7" t="s">
        <v>676</v>
      </c>
      <c r="AA3773" s="7" t="s">
        <v>677</v>
      </c>
      <c r="AB3773" s="7" t="s">
        <v>678</v>
      </c>
      <c r="AC3773" s="7" t="s">
        <v>679</v>
      </c>
    </row>
    <row r="3774">
      <c r="A3774" s="11" t="s">
        <v>23</v>
      </c>
      <c r="B3774" s="12" t="s">
        <v>23</v>
      </c>
      <c r="C3774" s="12" t="s">
        <v>23</v>
      </c>
      <c r="D3774" s="12" t="s">
        <v>23</v>
      </c>
      <c r="E3774" s="12" t="s">
        <v>23</v>
      </c>
      <c r="F3774" s="12" t="s">
        <v>23</v>
      </c>
      <c r="G3774" s="13" t="s">
        <v>23</v>
      </c>
      <c r="H3774" s="14" t="s">
        <v>652</v>
      </c>
      <c r="I3774" s="14" t="s">
        <v>655</v>
      </c>
      <c r="J3774" s="14" t="s">
        <v>680</v>
      </c>
      <c r="K3774" s="14" t="s">
        <v>681</v>
      </c>
      <c r="L3774" s="14" t="s">
        <v>682</v>
      </c>
      <c r="M3774" s="14" t="s">
        <v>683</v>
      </c>
      <c r="N3774" s="14" t="s">
        <v>684</v>
      </c>
      <c r="O3774" s="14" t="s">
        <v>685</v>
      </c>
      <c r="P3774" s="14" t="s">
        <v>686</v>
      </c>
      <c r="Q3774" s="14" t="s">
        <v>687</v>
      </c>
      <c r="R3774" s="14" t="s">
        <v>688</v>
      </c>
      <c r="S3774" s="14" t="s">
        <v>689</v>
      </c>
      <c r="T3774" s="14" t="s">
        <v>690</v>
      </c>
      <c r="U3774" s="14" t="s">
        <v>691</v>
      </c>
      <c r="V3774" s="14" t="s">
        <v>692</v>
      </c>
      <c r="W3774" s="14" t="s">
        <v>693</v>
      </c>
      <c r="X3774" s="14" t="s">
        <v>694</v>
      </c>
      <c r="Y3774" s="14" t="s">
        <v>695</v>
      </c>
      <c r="Z3774" s="14" t="s">
        <v>696</v>
      </c>
      <c r="AA3774" s="14" t="s">
        <v>697</v>
      </c>
      <c r="AB3774" s="14" t="s">
        <v>698</v>
      </c>
      <c r="AC3774" s="14" t="s">
        <v>699</v>
      </c>
    </row>
    <row r="3775">
      <c r="A3775" s="7" t="s">
        <v>650</v>
      </c>
      <c r="B3775" s="7" t="s">
        <v>700</v>
      </c>
      <c r="C3775" s="7" t="s">
        <v>701</v>
      </c>
      <c r="D3775" s="18" t="s">
        <v>701</v>
      </c>
      <c r="E3775" s="18" t="s">
        <v>701</v>
      </c>
      <c r="F3775" s="18" t="s">
        <v>701</v>
      </c>
      <c r="G3775" s="14" t="s">
        <v>652</v>
      </c>
      <c r="H3775" s="19"/>
      <c r="I3775" s="19"/>
      <c r="J3775" s="19"/>
      <c r="K3775" s="19"/>
      <c r="L3775" s="19"/>
      <c r="M3775" s="19"/>
      <c r="N3775" s="19"/>
      <c r="O3775" s="19"/>
      <c r="P3775" s="19"/>
      <c r="Q3775" s="19"/>
      <c r="R3775" s="19"/>
      <c r="S3775" s="19"/>
      <c r="T3775" s="19"/>
      <c r="U3775" s="19"/>
      <c r="V3775" s="19"/>
      <c r="W3775" s="19"/>
      <c r="X3775" s="19"/>
      <c r="Y3775" s="19"/>
      <c r="Z3775" s="19"/>
      <c r="AA3775" s="19"/>
      <c r="AB3775" s="19"/>
      <c r="AC3775" s="19"/>
    </row>
    <row r="3776">
      <c r="A3776" s="16"/>
      <c r="B3776" s="16"/>
      <c r="C3776" s="6" t="s">
        <v>650</v>
      </c>
      <c r="D3776" s="7" t="s">
        <v>702</v>
      </c>
      <c r="E3776" s="18" t="s">
        <v>702</v>
      </c>
      <c r="F3776" s="18" t="s">
        <v>702</v>
      </c>
      <c r="G3776" s="14" t="s">
        <v>655</v>
      </c>
      <c r="H3776" s="19"/>
      <c r="I3776" s="19"/>
      <c r="J3776" s="19"/>
      <c r="K3776" s="19"/>
      <c r="L3776" s="19"/>
      <c r="M3776" s="19"/>
      <c r="N3776" s="19"/>
      <c r="O3776" s="19"/>
      <c r="P3776" s="19"/>
      <c r="Q3776" s="19"/>
      <c r="R3776" s="19"/>
      <c r="S3776" s="19"/>
      <c r="T3776" s="19"/>
      <c r="U3776" s="19"/>
      <c r="V3776" s="19"/>
      <c r="W3776" s="19"/>
      <c r="X3776" s="19"/>
      <c r="Y3776" s="19"/>
      <c r="Z3776" s="19"/>
      <c r="AA3776" s="19"/>
      <c r="AB3776" s="19"/>
      <c r="AC3776" s="19"/>
    </row>
    <row r="3777">
      <c r="A3777" s="16"/>
      <c r="B3777" s="16"/>
      <c r="C3777" s="16"/>
      <c r="D3777" s="7" t="s">
        <v>703</v>
      </c>
      <c r="E3777" s="18" t="s">
        <v>703</v>
      </c>
      <c r="F3777" s="18" t="s">
        <v>703</v>
      </c>
      <c r="G3777" s="14" t="s">
        <v>680</v>
      </c>
      <c r="H3777" s="19"/>
      <c r="I3777" s="19"/>
      <c r="J3777" s="19"/>
      <c r="K3777" s="19"/>
      <c r="L3777" s="19"/>
      <c r="M3777" s="19"/>
      <c r="N3777" s="19"/>
      <c r="O3777" s="19"/>
      <c r="P3777" s="19"/>
      <c r="Q3777" s="19"/>
      <c r="R3777" s="19"/>
      <c r="S3777" s="19"/>
      <c r="T3777" s="19"/>
      <c r="U3777" s="19"/>
      <c r="V3777" s="19"/>
      <c r="W3777" s="19"/>
      <c r="X3777" s="19"/>
      <c r="Y3777" s="19"/>
      <c r="Z3777" s="19"/>
      <c r="AA3777" s="19"/>
      <c r="AB3777" s="19"/>
      <c r="AC3777" s="19"/>
    </row>
    <row r="3778">
      <c r="A3778" s="16"/>
      <c r="B3778" s="16"/>
      <c r="C3778" s="16"/>
      <c r="D3778" s="7" t="s">
        <v>704</v>
      </c>
      <c r="E3778" s="18" t="s">
        <v>704</v>
      </c>
      <c r="F3778" s="18" t="s">
        <v>704</v>
      </c>
      <c r="G3778" s="14" t="s">
        <v>681</v>
      </c>
      <c r="H3778" s="19"/>
      <c r="I3778" s="19"/>
      <c r="J3778" s="19"/>
      <c r="K3778" s="19"/>
      <c r="L3778" s="19"/>
      <c r="M3778" s="19"/>
      <c r="N3778" s="19"/>
      <c r="O3778" s="19"/>
      <c r="P3778" s="19"/>
      <c r="Q3778" s="19"/>
      <c r="R3778" s="19"/>
      <c r="S3778" s="19"/>
      <c r="T3778" s="19"/>
      <c r="U3778" s="19"/>
      <c r="V3778" s="19"/>
      <c r="W3778" s="19"/>
      <c r="X3778" s="19"/>
      <c r="Y3778" s="19"/>
      <c r="Z3778" s="19"/>
      <c r="AA3778" s="19"/>
      <c r="AB3778" s="19"/>
      <c r="AC3778" s="19"/>
    </row>
    <row r="3779">
      <c r="A3779" s="16"/>
      <c r="B3779" s="16"/>
      <c r="C3779" s="16"/>
      <c r="D3779" s="7" t="s">
        <v>705</v>
      </c>
      <c r="E3779" s="18" t="s">
        <v>705</v>
      </c>
      <c r="F3779" s="18" t="s">
        <v>705</v>
      </c>
      <c r="G3779" s="14" t="s">
        <v>682</v>
      </c>
      <c r="H3779" s="19"/>
      <c r="I3779" s="19"/>
      <c r="J3779" s="19"/>
      <c r="K3779" s="19"/>
      <c r="L3779" s="19"/>
      <c r="M3779" s="19"/>
      <c r="N3779" s="19"/>
      <c r="O3779" s="19"/>
      <c r="P3779" s="19"/>
      <c r="Q3779" s="19"/>
      <c r="R3779" s="19"/>
      <c r="S3779" s="19"/>
      <c r="T3779" s="19"/>
      <c r="U3779" s="19"/>
      <c r="V3779" s="19"/>
      <c r="W3779" s="19"/>
      <c r="X3779" s="19"/>
      <c r="Y3779" s="19"/>
      <c r="Z3779" s="19"/>
      <c r="AA3779" s="19"/>
      <c r="AB3779" s="19"/>
      <c r="AC3779" s="19"/>
    </row>
    <row r="3780">
      <c r="A3780" s="16"/>
      <c r="B3780" s="16"/>
      <c r="C3780" s="16"/>
      <c r="D3780" s="7" t="s">
        <v>706</v>
      </c>
      <c r="E3780" s="18" t="s">
        <v>706</v>
      </c>
      <c r="F3780" s="18" t="s">
        <v>706</v>
      </c>
      <c r="G3780" s="14" t="s">
        <v>683</v>
      </c>
      <c r="H3780" s="19"/>
      <c r="I3780" s="19"/>
      <c r="J3780" s="19"/>
      <c r="K3780" s="19"/>
      <c r="L3780" s="19"/>
      <c r="M3780" s="19"/>
      <c r="N3780" s="19"/>
      <c r="O3780" s="19"/>
      <c r="P3780" s="19"/>
      <c r="Q3780" s="19"/>
      <c r="R3780" s="19"/>
      <c r="S3780" s="19"/>
      <c r="T3780" s="19"/>
      <c r="U3780" s="19"/>
      <c r="V3780" s="19"/>
      <c r="W3780" s="19"/>
      <c r="X3780" s="19"/>
      <c r="Y3780" s="19"/>
      <c r="Z3780" s="19"/>
      <c r="AA3780" s="19"/>
      <c r="AB3780" s="19"/>
      <c r="AC3780" s="19"/>
    </row>
    <row r="3781">
      <c r="A3781" s="16"/>
      <c r="B3781" s="16"/>
      <c r="C3781" s="16"/>
      <c r="D3781" s="7" t="s">
        <v>707</v>
      </c>
      <c r="E3781" s="18" t="s">
        <v>707</v>
      </c>
      <c r="F3781" s="18" t="s">
        <v>707</v>
      </c>
      <c r="G3781" s="14" t="s">
        <v>684</v>
      </c>
      <c r="H3781" s="19"/>
      <c r="I3781" s="19"/>
      <c r="J3781" s="19"/>
      <c r="K3781" s="19"/>
      <c r="L3781" s="19"/>
      <c r="M3781" s="19"/>
      <c r="N3781" s="19"/>
      <c r="O3781" s="19"/>
      <c r="P3781" s="19"/>
      <c r="Q3781" s="19"/>
      <c r="R3781" s="19"/>
      <c r="S3781" s="19"/>
      <c r="T3781" s="19"/>
      <c r="U3781" s="19"/>
      <c r="V3781" s="19"/>
      <c r="W3781" s="19"/>
      <c r="X3781" s="19"/>
      <c r="Y3781" s="19"/>
      <c r="Z3781" s="19"/>
      <c r="AA3781" s="19"/>
      <c r="AB3781" s="19"/>
      <c r="AC3781" s="19"/>
    </row>
    <row r="3782">
      <c r="A3782" s="16"/>
      <c r="B3782" s="16"/>
      <c r="C3782" s="16"/>
      <c r="D3782" s="7" t="s">
        <v>708</v>
      </c>
      <c r="E3782" s="18" t="s">
        <v>708</v>
      </c>
      <c r="F3782" s="18" t="s">
        <v>708</v>
      </c>
      <c r="G3782" s="14" t="s">
        <v>685</v>
      </c>
      <c r="H3782" s="19"/>
      <c r="I3782" s="19"/>
      <c r="J3782" s="19"/>
      <c r="K3782" s="19"/>
      <c r="L3782" s="19"/>
      <c r="M3782" s="19"/>
      <c r="N3782" s="19"/>
      <c r="O3782" s="19"/>
      <c r="P3782" s="19"/>
      <c r="Q3782" s="19"/>
      <c r="R3782" s="19"/>
      <c r="S3782" s="19"/>
      <c r="T3782" s="19"/>
      <c r="U3782" s="19"/>
      <c r="V3782" s="19"/>
      <c r="W3782" s="19"/>
      <c r="X3782" s="19"/>
      <c r="Y3782" s="19"/>
      <c r="Z3782" s="19"/>
      <c r="AA3782" s="19"/>
      <c r="AB3782" s="19"/>
      <c r="AC3782" s="19"/>
    </row>
    <row r="3783">
      <c r="A3783" s="16"/>
      <c r="B3783" s="16"/>
      <c r="C3783" s="16"/>
      <c r="D3783" s="7" t="s">
        <v>709</v>
      </c>
      <c r="E3783" s="18" t="s">
        <v>709</v>
      </c>
      <c r="F3783" s="18" t="s">
        <v>709</v>
      </c>
      <c r="G3783" s="14" t="s">
        <v>686</v>
      </c>
      <c r="H3783" s="19"/>
      <c r="I3783" s="19"/>
      <c r="J3783" s="19"/>
      <c r="K3783" s="19"/>
      <c r="L3783" s="19"/>
      <c r="M3783" s="19"/>
      <c r="N3783" s="19"/>
      <c r="O3783" s="19"/>
      <c r="P3783" s="19"/>
      <c r="Q3783" s="19"/>
      <c r="R3783" s="19"/>
      <c r="S3783" s="19"/>
      <c r="T3783" s="19"/>
      <c r="U3783" s="19"/>
      <c r="V3783" s="19"/>
      <c r="W3783" s="19"/>
      <c r="X3783" s="19"/>
      <c r="Y3783" s="19"/>
      <c r="Z3783" s="19"/>
      <c r="AA3783" s="19"/>
      <c r="AB3783" s="19"/>
      <c r="AC3783" s="19"/>
    </row>
    <row r="3784">
      <c r="A3784" s="16"/>
      <c r="B3784" s="16"/>
      <c r="C3784" s="7" t="s">
        <v>710</v>
      </c>
      <c r="D3784" s="18" t="s">
        <v>710</v>
      </c>
      <c r="E3784" s="18" t="s">
        <v>710</v>
      </c>
      <c r="F3784" s="18" t="s">
        <v>710</v>
      </c>
      <c r="G3784" s="14" t="s">
        <v>687</v>
      </c>
      <c r="H3784" s="19"/>
      <c r="I3784" s="19"/>
      <c r="J3784" s="19"/>
      <c r="K3784" s="19"/>
      <c r="L3784" s="19"/>
      <c r="M3784" s="19"/>
      <c r="N3784" s="19"/>
      <c r="O3784" s="19"/>
      <c r="P3784" s="19"/>
      <c r="Q3784" s="19"/>
      <c r="R3784" s="19"/>
      <c r="S3784" s="19"/>
      <c r="T3784" s="19"/>
      <c r="U3784" s="19"/>
      <c r="V3784" s="19"/>
      <c r="W3784" s="19"/>
      <c r="X3784" s="19"/>
      <c r="Y3784" s="19"/>
      <c r="Z3784" s="19"/>
      <c r="AA3784" s="19"/>
      <c r="AB3784" s="19"/>
      <c r="AC3784" s="19"/>
    </row>
    <row r="3785">
      <c r="A3785" s="16"/>
      <c r="B3785" s="16"/>
      <c r="C3785" s="6" t="s">
        <v>650</v>
      </c>
      <c r="D3785" s="7" t="s">
        <v>711</v>
      </c>
      <c r="E3785" s="18" t="s">
        <v>711</v>
      </c>
      <c r="F3785" s="18" t="s">
        <v>711</v>
      </c>
      <c r="G3785" s="14" t="s">
        <v>688</v>
      </c>
      <c r="H3785" s="19"/>
      <c r="I3785" s="19"/>
      <c r="J3785" s="19"/>
      <c r="K3785" s="19"/>
      <c r="L3785" s="19"/>
      <c r="M3785" s="19"/>
      <c r="N3785" s="19"/>
      <c r="O3785" s="19"/>
      <c r="P3785" s="19"/>
      <c r="Q3785" s="19"/>
      <c r="R3785" s="19"/>
      <c r="S3785" s="19"/>
      <c r="T3785" s="19"/>
      <c r="U3785" s="19"/>
      <c r="V3785" s="19"/>
      <c r="W3785" s="19"/>
      <c r="X3785" s="19"/>
      <c r="Y3785" s="19"/>
      <c r="Z3785" s="19"/>
      <c r="AA3785" s="19"/>
      <c r="AB3785" s="19"/>
      <c r="AC3785" s="19"/>
    </row>
    <row r="3786">
      <c r="A3786" s="16"/>
      <c r="B3786" s="16"/>
      <c r="C3786" s="16"/>
      <c r="D3786" s="6" t="s">
        <v>650</v>
      </c>
      <c r="E3786" s="7" t="s">
        <v>712</v>
      </c>
      <c r="F3786" s="18" t="s">
        <v>712</v>
      </c>
      <c r="G3786" s="14" t="s">
        <v>689</v>
      </c>
      <c r="H3786" s="19"/>
      <c r="I3786" s="19"/>
      <c r="J3786" s="19"/>
      <c r="K3786" s="19"/>
      <c r="L3786" s="19"/>
      <c r="M3786" s="19"/>
      <c r="N3786" s="19"/>
      <c r="O3786" s="19"/>
      <c r="P3786" s="19"/>
      <c r="Q3786" s="19"/>
      <c r="R3786" s="19"/>
      <c r="S3786" s="19"/>
      <c r="T3786" s="19"/>
      <c r="U3786" s="19"/>
      <c r="V3786" s="19"/>
      <c r="W3786" s="19"/>
      <c r="X3786" s="19"/>
      <c r="Y3786" s="19"/>
      <c r="Z3786" s="19"/>
      <c r="AA3786" s="19"/>
      <c r="AB3786" s="19"/>
      <c r="AC3786" s="19"/>
    </row>
    <row r="3787">
      <c r="A3787" s="16"/>
      <c r="B3787" s="16"/>
      <c r="C3787" s="16"/>
      <c r="D3787" s="16"/>
      <c r="E3787" s="7" t="s">
        <v>713</v>
      </c>
      <c r="F3787" s="18" t="s">
        <v>713</v>
      </c>
      <c r="G3787" s="14" t="s">
        <v>690</v>
      </c>
      <c r="H3787" s="19"/>
      <c r="I3787" s="19"/>
      <c r="J3787" s="19"/>
      <c r="K3787" s="19"/>
      <c r="L3787" s="19"/>
      <c r="M3787" s="19"/>
      <c r="N3787" s="19"/>
      <c r="O3787" s="19"/>
      <c r="P3787" s="19"/>
      <c r="Q3787" s="19"/>
      <c r="R3787" s="19"/>
      <c r="S3787" s="19"/>
      <c r="T3787" s="19"/>
      <c r="U3787" s="19"/>
      <c r="V3787" s="19"/>
      <c r="W3787" s="19"/>
      <c r="X3787" s="19"/>
      <c r="Y3787" s="19"/>
      <c r="Z3787" s="19"/>
      <c r="AA3787" s="19"/>
      <c r="AB3787" s="19"/>
      <c r="AC3787" s="19"/>
    </row>
    <row r="3788">
      <c r="A3788" s="16"/>
      <c r="B3788" s="16"/>
      <c r="C3788" s="16"/>
      <c r="D3788" s="16"/>
      <c r="E3788" s="7" t="s">
        <v>714</v>
      </c>
      <c r="F3788" s="18" t="s">
        <v>714</v>
      </c>
      <c r="G3788" s="14" t="s">
        <v>691</v>
      </c>
      <c r="H3788" s="19"/>
      <c r="I3788" s="19"/>
      <c r="J3788" s="19"/>
      <c r="K3788" s="19"/>
      <c r="L3788" s="19"/>
      <c r="M3788" s="19"/>
      <c r="N3788" s="19"/>
      <c r="O3788" s="19"/>
      <c r="P3788" s="19"/>
      <c r="Q3788" s="19"/>
      <c r="R3788" s="19"/>
      <c r="S3788" s="19"/>
      <c r="T3788" s="19"/>
      <c r="U3788" s="19"/>
      <c r="V3788" s="19"/>
      <c r="W3788" s="19"/>
      <c r="X3788" s="19"/>
      <c r="Y3788" s="19"/>
      <c r="Z3788" s="19"/>
      <c r="AA3788" s="19"/>
      <c r="AB3788" s="19"/>
      <c r="AC3788" s="19"/>
    </row>
    <row r="3789">
      <c r="A3789" s="16"/>
      <c r="B3789" s="16"/>
      <c r="C3789" s="16"/>
      <c r="D3789" s="16"/>
      <c r="E3789" s="6" t="s">
        <v>650</v>
      </c>
      <c r="F3789" s="7" t="s">
        <v>715</v>
      </c>
      <c r="G3789" s="14" t="s">
        <v>692</v>
      </c>
      <c r="H3789" s="19"/>
      <c r="I3789" s="19"/>
      <c r="J3789" s="19"/>
      <c r="K3789" s="19"/>
      <c r="L3789" s="19"/>
      <c r="M3789" s="19"/>
      <c r="N3789" s="19"/>
      <c r="O3789" s="19"/>
      <c r="P3789" s="19"/>
      <c r="Q3789" s="19"/>
      <c r="R3789" s="19"/>
      <c r="S3789" s="19"/>
      <c r="T3789" s="19"/>
      <c r="U3789" s="19"/>
      <c r="V3789" s="19"/>
      <c r="W3789" s="19"/>
      <c r="X3789" s="19"/>
      <c r="Y3789" s="19"/>
      <c r="Z3789" s="19"/>
      <c r="AA3789" s="19"/>
      <c r="AB3789" s="19"/>
      <c r="AC3789" s="19"/>
    </row>
    <row r="3790">
      <c r="A3790" s="16"/>
      <c r="B3790" s="16"/>
      <c r="C3790" s="16"/>
      <c r="D3790" s="16"/>
      <c r="E3790" s="16"/>
      <c r="F3790" s="7" t="s">
        <v>716</v>
      </c>
      <c r="G3790" s="14" t="s">
        <v>693</v>
      </c>
      <c r="H3790" s="19"/>
      <c r="I3790" s="19"/>
      <c r="J3790" s="19"/>
      <c r="K3790" s="19"/>
      <c r="L3790" s="19"/>
      <c r="M3790" s="19"/>
      <c r="N3790" s="19"/>
      <c r="O3790" s="19"/>
      <c r="P3790" s="19"/>
      <c r="Q3790" s="19"/>
      <c r="R3790" s="19"/>
      <c r="S3790" s="19"/>
      <c r="T3790" s="19"/>
      <c r="U3790" s="19"/>
      <c r="V3790" s="19"/>
      <c r="W3790" s="19"/>
      <c r="X3790" s="19"/>
      <c r="Y3790" s="19"/>
      <c r="Z3790" s="19"/>
      <c r="AA3790" s="19"/>
      <c r="AB3790" s="19"/>
      <c r="AC3790" s="19"/>
    </row>
    <row r="3791">
      <c r="A3791" s="16"/>
      <c r="B3791" s="16"/>
      <c r="C3791" s="16"/>
      <c r="D3791" s="16"/>
      <c r="E3791" s="16"/>
      <c r="F3791" s="7" t="s">
        <v>717</v>
      </c>
      <c r="G3791" s="14" t="s">
        <v>694</v>
      </c>
      <c r="H3791" s="19"/>
      <c r="I3791" s="19"/>
      <c r="J3791" s="19"/>
      <c r="K3791" s="19"/>
      <c r="L3791" s="19"/>
      <c r="M3791" s="19"/>
      <c r="N3791" s="19"/>
      <c r="O3791" s="19"/>
      <c r="P3791" s="19"/>
      <c r="Q3791" s="19"/>
      <c r="R3791" s="19"/>
      <c r="S3791" s="19"/>
      <c r="T3791" s="19"/>
      <c r="U3791" s="19"/>
      <c r="V3791" s="19"/>
      <c r="W3791" s="19"/>
      <c r="X3791" s="19"/>
      <c r="Y3791" s="19"/>
      <c r="Z3791" s="19"/>
      <c r="AA3791" s="19"/>
      <c r="AB3791" s="19"/>
      <c r="AC3791" s="19"/>
    </row>
    <row r="3792">
      <c r="A3792" s="16"/>
      <c r="B3792" s="16"/>
      <c r="C3792" s="16"/>
      <c r="D3792" s="16"/>
      <c r="E3792" s="7" t="s">
        <v>718</v>
      </c>
      <c r="F3792" s="18" t="s">
        <v>718</v>
      </c>
      <c r="G3792" s="14" t="s">
        <v>695</v>
      </c>
      <c r="H3792" s="19"/>
      <c r="I3792" s="19"/>
      <c r="J3792" s="19"/>
      <c r="K3792" s="19"/>
      <c r="L3792" s="19"/>
      <c r="M3792" s="19"/>
      <c r="N3792" s="19"/>
      <c r="O3792" s="19"/>
      <c r="P3792" s="19"/>
      <c r="Q3792" s="19"/>
      <c r="R3792" s="19"/>
      <c r="S3792" s="19"/>
      <c r="T3792" s="19"/>
      <c r="U3792" s="19"/>
      <c r="V3792" s="19"/>
      <c r="W3792" s="19"/>
      <c r="X3792" s="19"/>
      <c r="Y3792" s="19"/>
      <c r="Z3792" s="19"/>
      <c r="AA3792" s="19"/>
      <c r="AB3792" s="19"/>
      <c r="AC3792" s="19"/>
    </row>
    <row r="3793">
      <c r="A3793" s="16"/>
      <c r="B3793" s="16"/>
      <c r="C3793" s="16"/>
      <c r="D3793" s="16"/>
      <c r="E3793" s="6" t="s">
        <v>650</v>
      </c>
      <c r="F3793" s="7" t="s">
        <v>719</v>
      </c>
      <c r="G3793" s="14" t="s">
        <v>696</v>
      </c>
      <c r="H3793" s="19"/>
      <c r="I3793" s="19"/>
      <c r="J3793" s="19"/>
      <c r="K3793" s="19"/>
      <c r="L3793" s="19"/>
      <c r="M3793" s="19"/>
      <c r="N3793" s="19"/>
      <c r="O3793" s="19"/>
      <c r="P3793" s="19"/>
      <c r="Q3793" s="19"/>
      <c r="R3793" s="19"/>
      <c r="S3793" s="19"/>
      <c r="T3793" s="19"/>
      <c r="U3793" s="19"/>
      <c r="V3793" s="19"/>
      <c r="W3793" s="19"/>
      <c r="X3793" s="19"/>
      <c r="Y3793" s="19"/>
      <c r="Z3793" s="19"/>
      <c r="AA3793" s="19"/>
      <c r="AB3793" s="19"/>
      <c r="AC3793" s="19"/>
    </row>
    <row r="3794">
      <c r="A3794" s="16"/>
      <c r="B3794" s="16"/>
      <c r="C3794" s="16"/>
      <c r="D3794" s="16"/>
      <c r="E3794" s="16"/>
      <c r="F3794" s="7" t="s">
        <v>720</v>
      </c>
      <c r="G3794" s="14" t="s">
        <v>697</v>
      </c>
      <c r="H3794" s="19"/>
      <c r="I3794" s="19"/>
      <c r="J3794" s="19"/>
      <c r="K3794" s="19"/>
      <c r="L3794" s="19"/>
      <c r="M3794" s="19"/>
      <c r="N3794" s="19"/>
      <c r="O3794" s="19"/>
      <c r="P3794" s="19"/>
      <c r="Q3794" s="19"/>
      <c r="R3794" s="19"/>
      <c r="S3794" s="19"/>
      <c r="T3794" s="19"/>
      <c r="U3794" s="19"/>
      <c r="V3794" s="19"/>
      <c r="W3794" s="19"/>
      <c r="X3794" s="19"/>
      <c r="Y3794" s="19"/>
      <c r="Z3794" s="19"/>
      <c r="AA3794" s="19"/>
      <c r="AB3794" s="19"/>
      <c r="AC3794" s="19"/>
    </row>
    <row r="3795">
      <c r="A3795" s="16"/>
      <c r="B3795" s="16"/>
      <c r="C3795" s="16"/>
      <c r="D3795" s="16"/>
      <c r="E3795" s="16"/>
      <c r="F3795" s="7" t="s">
        <v>721</v>
      </c>
      <c r="G3795" s="14" t="s">
        <v>698</v>
      </c>
      <c r="H3795" s="19"/>
      <c r="I3795" s="19"/>
      <c r="J3795" s="19"/>
      <c r="K3795" s="19"/>
      <c r="L3795" s="19"/>
      <c r="M3795" s="19"/>
      <c r="N3795" s="19"/>
      <c r="O3795" s="19"/>
      <c r="P3795" s="19"/>
      <c r="Q3795" s="19"/>
      <c r="R3795" s="19"/>
      <c r="S3795" s="19"/>
      <c r="T3795" s="19"/>
      <c r="U3795" s="19"/>
      <c r="V3795" s="19"/>
      <c r="W3795" s="19"/>
      <c r="X3795" s="19"/>
      <c r="Y3795" s="19"/>
      <c r="Z3795" s="19"/>
      <c r="AA3795" s="19"/>
      <c r="AB3795" s="19"/>
      <c r="AC3795" s="19"/>
    </row>
    <row r="3796">
      <c r="A3796" s="16"/>
      <c r="B3796" s="16"/>
      <c r="C3796" s="16"/>
      <c r="D3796" s="16"/>
      <c r="E3796" s="7" t="s">
        <v>722</v>
      </c>
      <c r="F3796" s="18" t="s">
        <v>722</v>
      </c>
      <c r="G3796" s="14" t="s">
        <v>699</v>
      </c>
      <c r="H3796" s="19"/>
      <c r="I3796" s="19"/>
      <c r="J3796" s="19"/>
      <c r="K3796" s="19"/>
      <c r="L3796" s="19"/>
      <c r="M3796" s="19"/>
      <c r="N3796" s="19"/>
      <c r="O3796" s="19"/>
      <c r="P3796" s="19"/>
      <c r="Q3796" s="19"/>
      <c r="R3796" s="19"/>
      <c r="S3796" s="19"/>
      <c r="T3796" s="19"/>
      <c r="U3796" s="19"/>
      <c r="V3796" s="19"/>
      <c r="W3796" s="19"/>
      <c r="X3796" s="19"/>
      <c r="Y3796" s="19"/>
      <c r="Z3796" s="19"/>
      <c r="AA3796" s="19"/>
      <c r="AB3796" s="19"/>
      <c r="AC3796" s="19"/>
    </row>
    <row r="3797">
      <c r="A3797" s="16"/>
      <c r="B3797" s="16"/>
      <c r="C3797" s="16"/>
      <c r="D3797" s="16"/>
      <c r="E3797" s="6" t="s">
        <v>650</v>
      </c>
      <c r="F3797" s="7" t="s">
        <v>723</v>
      </c>
      <c r="G3797" s="14" t="s">
        <v>724</v>
      </c>
      <c r="H3797" s="19"/>
      <c r="I3797" s="19"/>
      <c r="J3797" s="19"/>
      <c r="K3797" s="19"/>
      <c r="L3797" s="19"/>
      <c r="M3797" s="19"/>
      <c r="N3797" s="19"/>
      <c r="O3797" s="19"/>
      <c r="P3797" s="19"/>
      <c r="Q3797" s="19"/>
      <c r="R3797" s="19"/>
      <c r="S3797" s="19"/>
      <c r="T3797" s="19"/>
      <c r="U3797" s="19"/>
      <c r="V3797" s="19"/>
      <c r="W3797" s="19"/>
      <c r="X3797" s="19"/>
      <c r="Y3797" s="19"/>
      <c r="Z3797" s="19"/>
      <c r="AA3797" s="19"/>
      <c r="AB3797" s="19"/>
      <c r="AC3797" s="19"/>
    </row>
    <row r="3798">
      <c r="A3798" s="16"/>
      <c r="B3798" s="16"/>
      <c r="C3798" s="16"/>
      <c r="D3798" s="16"/>
      <c r="E3798" s="16"/>
      <c r="F3798" s="7" t="s">
        <v>725</v>
      </c>
      <c r="G3798" s="14" t="s">
        <v>726</v>
      </c>
      <c r="H3798" s="19"/>
      <c r="I3798" s="19"/>
      <c r="J3798" s="19"/>
      <c r="K3798" s="19"/>
      <c r="L3798" s="19"/>
      <c r="M3798" s="19"/>
      <c r="N3798" s="19"/>
      <c r="O3798" s="19"/>
      <c r="P3798" s="19"/>
      <c r="Q3798" s="19"/>
      <c r="R3798" s="19"/>
      <c r="S3798" s="19"/>
      <c r="T3798" s="19"/>
      <c r="U3798" s="19"/>
      <c r="V3798" s="19"/>
      <c r="W3798" s="19"/>
      <c r="X3798" s="19"/>
      <c r="Y3798" s="19"/>
      <c r="Z3798" s="19"/>
      <c r="AA3798" s="19"/>
      <c r="AB3798" s="19"/>
      <c r="AC3798" s="19"/>
    </row>
    <row r="3799">
      <c r="A3799" s="16"/>
      <c r="B3799" s="16"/>
      <c r="C3799" s="16"/>
      <c r="D3799" s="16"/>
      <c r="E3799" s="16"/>
      <c r="F3799" s="7" t="s">
        <v>727</v>
      </c>
      <c r="G3799" s="14" t="s">
        <v>728</v>
      </c>
      <c r="H3799" s="19"/>
      <c r="I3799" s="19"/>
      <c r="J3799" s="19"/>
      <c r="K3799" s="19"/>
      <c r="L3799" s="19"/>
      <c r="M3799" s="19"/>
      <c r="N3799" s="19"/>
      <c r="O3799" s="19"/>
      <c r="P3799" s="19"/>
      <c r="Q3799" s="19"/>
      <c r="R3799" s="19"/>
      <c r="S3799" s="19"/>
      <c r="T3799" s="19"/>
      <c r="U3799" s="19"/>
      <c r="V3799" s="19"/>
      <c r="W3799" s="19"/>
      <c r="X3799" s="19"/>
      <c r="Y3799" s="19"/>
      <c r="Z3799" s="19"/>
      <c r="AA3799" s="19"/>
      <c r="AB3799" s="19"/>
      <c r="AC3799" s="19"/>
    </row>
    <row r="3800">
      <c r="A3800" s="16"/>
      <c r="B3800" s="16"/>
      <c r="C3800" s="16"/>
      <c r="D3800" s="16"/>
      <c r="E3800" s="7" t="s">
        <v>729</v>
      </c>
      <c r="F3800" s="18" t="s">
        <v>729</v>
      </c>
      <c r="G3800" s="14" t="s">
        <v>730</v>
      </c>
      <c r="H3800" s="19"/>
      <c r="I3800" s="19"/>
      <c r="J3800" s="19"/>
      <c r="K3800" s="19"/>
      <c r="L3800" s="19"/>
      <c r="M3800" s="19"/>
      <c r="N3800" s="19"/>
      <c r="O3800" s="19"/>
      <c r="P3800" s="19"/>
      <c r="Q3800" s="19"/>
      <c r="R3800" s="19"/>
      <c r="S3800" s="19"/>
      <c r="T3800" s="19"/>
      <c r="U3800" s="19"/>
      <c r="V3800" s="19"/>
      <c r="W3800" s="19"/>
      <c r="X3800" s="19"/>
      <c r="Y3800" s="19"/>
      <c r="Z3800" s="19"/>
      <c r="AA3800" s="19"/>
      <c r="AB3800" s="19"/>
      <c r="AC3800" s="19"/>
    </row>
    <row r="3801">
      <c r="A3801" s="16"/>
      <c r="B3801" s="16"/>
      <c r="C3801" s="16"/>
      <c r="D3801" s="16"/>
      <c r="E3801" s="7" t="s">
        <v>731</v>
      </c>
      <c r="F3801" s="18" t="s">
        <v>731</v>
      </c>
      <c r="G3801" s="14" t="s">
        <v>732</v>
      </c>
      <c r="H3801" s="19"/>
      <c r="I3801" s="19"/>
      <c r="J3801" s="19"/>
      <c r="K3801" s="19"/>
      <c r="L3801" s="19"/>
      <c r="M3801" s="19"/>
      <c r="N3801" s="19"/>
      <c r="O3801" s="19"/>
      <c r="P3801" s="19"/>
      <c r="Q3801" s="19"/>
      <c r="R3801" s="19"/>
      <c r="S3801" s="19"/>
      <c r="T3801" s="19"/>
      <c r="U3801" s="19"/>
      <c r="V3801" s="19"/>
      <c r="W3801" s="19"/>
      <c r="X3801" s="19"/>
      <c r="Y3801" s="19"/>
      <c r="Z3801" s="19"/>
      <c r="AA3801" s="19"/>
      <c r="AB3801" s="19"/>
      <c r="AC3801" s="19"/>
    </row>
    <row r="3802">
      <c r="A3802" s="16"/>
      <c r="B3802" s="16"/>
      <c r="C3802" s="16"/>
      <c r="D3802" s="16"/>
      <c r="E3802" s="7" t="s">
        <v>733</v>
      </c>
      <c r="F3802" s="18" t="s">
        <v>733</v>
      </c>
      <c r="G3802" s="14" t="s">
        <v>734</v>
      </c>
      <c r="H3802" s="19"/>
      <c r="I3802" s="19"/>
      <c r="J3802" s="19"/>
      <c r="K3802" s="19"/>
      <c r="L3802" s="19"/>
      <c r="M3802" s="19"/>
      <c r="N3802" s="19"/>
      <c r="O3802" s="19"/>
      <c r="P3802" s="19"/>
      <c r="Q3802" s="19"/>
      <c r="R3802" s="19"/>
      <c r="S3802" s="19"/>
      <c r="T3802" s="19"/>
      <c r="U3802" s="19"/>
      <c r="V3802" s="19"/>
      <c r="W3802" s="19"/>
      <c r="X3802" s="19"/>
      <c r="Y3802" s="19"/>
      <c r="Z3802" s="19"/>
      <c r="AA3802" s="19"/>
      <c r="AB3802" s="19"/>
      <c r="AC3802" s="19"/>
    </row>
    <row r="3803">
      <c r="A3803" s="16"/>
      <c r="B3803" s="16"/>
      <c r="C3803" s="16"/>
      <c r="D3803" s="7" t="s">
        <v>735</v>
      </c>
      <c r="E3803" s="18" t="s">
        <v>735</v>
      </c>
      <c r="F3803" s="18" t="s">
        <v>735</v>
      </c>
      <c r="G3803" s="14" t="s">
        <v>736</v>
      </c>
      <c r="H3803" s="19"/>
      <c r="I3803" s="19"/>
      <c r="J3803" s="19"/>
      <c r="K3803" s="19"/>
      <c r="L3803" s="19"/>
      <c r="M3803" s="19"/>
      <c r="N3803" s="19"/>
      <c r="O3803" s="19"/>
      <c r="P3803" s="19"/>
      <c r="Q3803" s="19"/>
      <c r="R3803" s="19"/>
      <c r="S3803" s="19"/>
      <c r="T3803" s="19"/>
      <c r="U3803" s="19"/>
      <c r="V3803" s="19"/>
      <c r="W3803" s="19"/>
      <c r="X3803" s="19"/>
      <c r="Y3803" s="19"/>
      <c r="Z3803" s="19"/>
      <c r="AA3803" s="19"/>
      <c r="AB3803" s="19"/>
      <c r="AC3803" s="19"/>
    </row>
    <row r="3804">
      <c r="A3804" s="16"/>
      <c r="B3804" s="16"/>
      <c r="C3804" s="16"/>
      <c r="D3804" s="6" t="s">
        <v>650</v>
      </c>
      <c r="E3804" s="7" t="s">
        <v>737</v>
      </c>
      <c r="F3804" s="18" t="s">
        <v>737</v>
      </c>
      <c r="G3804" s="14" t="s">
        <v>738</v>
      </c>
      <c r="H3804" s="19"/>
      <c r="I3804" s="19"/>
      <c r="J3804" s="19"/>
      <c r="K3804" s="19"/>
      <c r="L3804" s="19"/>
      <c r="M3804" s="19"/>
      <c r="N3804" s="19"/>
      <c r="O3804" s="19"/>
      <c r="P3804" s="19"/>
      <c r="Q3804" s="19"/>
      <c r="R3804" s="19"/>
      <c r="S3804" s="19"/>
      <c r="T3804" s="19"/>
      <c r="U3804" s="19"/>
      <c r="V3804" s="19"/>
      <c r="W3804" s="19"/>
      <c r="X3804" s="19"/>
      <c r="Y3804" s="19"/>
      <c r="Z3804" s="19"/>
      <c r="AA3804" s="19"/>
      <c r="AB3804" s="19"/>
      <c r="AC3804" s="19"/>
    </row>
    <row r="3805">
      <c r="A3805" s="16"/>
      <c r="B3805" s="16"/>
      <c r="C3805" s="16"/>
      <c r="D3805" s="16"/>
      <c r="E3805" s="7" t="s">
        <v>739</v>
      </c>
      <c r="F3805" s="18" t="s">
        <v>739</v>
      </c>
      <c r="G3805" s="14" t="s">
        <v>740</v>
      </c>
      <c r="H3805" s="19"/>
      <c r="I3805" s="19"/>
      <c r="J3805" s="19"/>
      <c r="K3805" s="19"/>
      <c r="L3805" s="19"/>
      <c r="M3805" s="19"/>
      <c r="N3805" s="19"/>
      <c r="O3805" s="19"/>
      <c r="P3805" s="19"/>
      <c r="Q3805" s="19"/>
      <c r="R3805" s="19"/>
      <c r="S3805" s="19"/>
      <c r="T3805" s="19"/>
      <c r="U3805" s="19"/>
      <c r="V3805" s="19"/>
      <c r="W3805" s="19"/>
      <c r="X3805" s="19"/>
      <c r="Y3805" s="19"/>
      <c r="Z3805" s="19"/>
      <c r="AA3805" s="19"/>
      <c r="AB3805" s="19"/>
      <c r="AC3805" s="19"/>
    </row>
    <row r="3806">
      <c r="A3806" s="16"/>
      <c r="B3806" s="16"/>
      <c r="C3806" s="16"/>
      <c r="D3806" s="16"/>
      <c r="E3806" s="7" t="s">
        <v>741</v>
      </c>
      <c r="F3806" s="18" t="s">
        <v>741</v>
      </c>
      <c r="G3806" s="14" t="s">
        <v>742</v>
      </c>
      <c r="H3806" s="19"/>
      <c r="I3806" s="19"/>
      <c r="J3806" s="19"/>
      <c r="K3806" s="19"/>
      <c r="L3806" s="19"/>
      <c r="M3806" s="19"/>
      <c r="N3806" s="19"/>
      <c r="O3806" s="19"/>
      <c r="P3806" s="19"/>
      <c r="Q3806" s="19"/>
      <c r="R3806" s="19"/>
      <c r="S3806" s="19"/>
      <c r="T3806" s="19"/>
      <c r="U3806" s="19"/>
      <c r="V3806" s="19"/>
      <c r="W3806" s="19"/>
      <c r="X3806" s="19"/>
      <c r="Y3806" s="19"/>
      <c r="Z3806" s="19"/>
      <c r="AA3806" s="19"/>
      <c r="AB3806" s="19"/>
      <c r="AC3806" s="19"/>
    </row>
    <row r="3807">
      <c r="A3807" s="16"/>
      <c r="B3807" s="16"/>
      <c r="C3807" s="16"/>
      <c r="D3807" s="7" t="s">
        <v>743</v>
      </c>
      <c r="E3807" s="18" t="s">
        <v>743</v>
      </c>
      <c r="F3807" s="18" t="s">
        <v>743</v>
      </c>
      <c r="G3807" s="14" t="s">
        <v>744</v>
      </c>
      <c r="H3807" s="19"/>
      <c r="I3807" s="19"/>
      <c r="J3807" s="19"/>
      <c r="K3807" s="19"/>
      <c r="L3807" s="19"/>
      <c r="M3807" s="19"/>
      <c r="N3807" s="19"/>
      <c r="O3807" s="19"/>
      <c r="P3807" s="19"/>
      <c r="Q3807" s="19"/>
      <c r="R3807" s="19"/>
      <c r="S3807" s="19"/>
      <c r="T3807" s="19"/>
      <c r="U3807" s="19"/>
      <c r="V3807" s="19"/>
      <c r="W3807" s="19"/>
      <c r="X3807" s="19"/>
      <c r="Y3807" s="19"/>
      <c r="Z3807" s="19"/>
      <c r="AA3807" s="19"/>
      <c r="AB3807" s="19"/>
      <c r="AC3807" s="19"/>
    </row>
    <row r="3808">
      <c r="A3808" s="16"/>
      <c r="B3808" s="16"/>
      <c r="C3808" s="7" t="s">
        <v>745</v>
      </c>
      <c r="D3808" s="18" t="s">
        <v>745</v>
      </c>
      <c r="E3808" s="18" t="s">
        <v>745</v>
      </c>
      <c r="F3808" s="18" t="s">
        <v>745</v>
      </c>
      <c r="G3808" s="14" t="s">
        <v>746</v>
      </c>
      <c r="H3808" s="19"/>
      <c r="I3808" s="19"/>
      <c r="J3808" s="19"/>
      <c r="K3808" s="19"/>
      <c r="L3808" s="19"/>
      <c r="M3808" s="19"/>
      <c r="N3808" s="19"/>
      <c r="O3808" s="19"/>
      <c r="P3808" s="19"/>
      <c r="Q3808" s="19"/>
      <c r="R3808" s="19"/>
      <c r="S3808" s="19"/>
      <c r="T3808" s="19"/>
      <c r="U3808" s="19"/>
      <c r="V3808" s="19"/>
      <c r="W3808" s="19"/>
      <c r="X3808" s="19"/>
      <c r="Y3808" s="19"/>
      <c r="Z3808" s="19"/>
      <c r="AA3808" s="19"/>
      <c r="AB3808" s="19"/>
      <c r="AC3808" s="19"/>
    </row>
    <row r="3809">
      <c r="A3809" s="16"/>
      <c r="B3809" s="16"/>
      <c r="C3809" s="6" t="s">
        <v>650</v>
      </c>
      <c r="D3809" s="7" t="s">
        <v>747</v>
      </c>
      <c r="E3809" s="18" t="s">
        <v>747</v>
      </c>
      <c r="F3809" s="18" t="s">
        <v>747</v>
      </c>
      <c r="G3809" s="14" t="s">
        <v>748</v>
      </c>
      <c r="H3809" s="19"/>
      <c r="I3809" s="19"/>
      <c r="J3809" s="19"/>
      <c r="K3809" s="19"/>
      <c r="L3809" s="19"/>
      <c r="M3809" s="19"/>
      <c r="N3809" s="19"/>
      <c r="O3809" s="19"/>
      <c r="P3809" s="19"/>
      <c r="Q3809" s="19"/>
      <c r="R3809" s="19"/>
      <c r="S3809" s="19"/>
      <c r="T3809" s="19"/>
      <c r="U3809" s="19"/>
      <c r="V3809" s="19"/>
      <c r="W3809" s="19"/>
      <c r="X3809" s="19"/>
      <c r="Y3809" s="19"/>
      <c r="Z3809" s="19"/>
      <c r="AA3809" s="19"/>
      <c r="AB3809" s="19"/>
      <c r="AC3809" s="19"/>
    </row>
    <row r="3810">
      <c r="A3810" s="16"/>
      <c r="B3810" s="16"/>
      <c r="C3810" s="16"/>
      <c r="D3810" s="7" t="s">
        <v>749</v>
      </c>
      <c r="E3810" s="18" t="s">
        <v>749</v>
      </c>
      <c r="F3810" s="18" t="s">
        <v>749</v>
      </c>
      <c r="G3810" s="14" t="s">
        <v>750</v>
      </c>
      <c r="H3810" s="19"/>
      <c r="I3810" s="19"/>
      <c r="J3810" s="19"/>
      <c r="K3810" s="19"/>
      <c r="L3810" s="19"/>
      <c r="M3810" s="19"/>
      <c r="N3810" s="19"/>
      <c r="O3810" s="19"/>
      <c r="P3810" s="19"/>
      <c r="Q3810" s="19"/>
      <c r="R3810" s="19"/>
      <c r="S3810" s="19"/>
      <c r="T3810" s="19"/>
      <c r="U3810" s="19"/>
      <c r="V3810" s="19"/>
      <c r="W3810" s="19"/>
      <c r="X3810" s="19"/>
      <c r="Y3810" s="19"/>
      <c r="Z3810" s="19"/>
      <c r="AA3810" s="19"/>
      <c r="AB3810" s="19"/>
      <c r="AC3810" s="19"/>
    </row>
    <row r="3811">
      <c r="A3811" s="16"/>
      <c r="B3811" s="16"/>
      <c r="C3811" s="16"/>
      <c r="D3811" s="6" t="s">
        <v>650</v>
      </c>
      <c r="E3811" s="7" t="s">
        <v>751</v>
      </c>
      <c r="F3811" s="18" t="s">
        <v>751</v>
      </c>
      <c r="G3811" s="14" t="s">
        <v>752</v>
      </c>
      <c r="H3811" s="19"/>
      <c r="I3811" s="19"/>
      <c r="J3811" s="19"/>
      <c r="K3811" s="19"/>
      <c r="L3811" s="19"/>
      <c r="M3811" s="19"/>
      <c r="N3811" s="19"/>
      <c r="O3811" s="19"/>
      <c r="P3811" s="19"/>
      <c r="Q3811" s="19"/>
      <c r="R3811" s="19"/>
      <c r="S3811" s="19"/>
      <c r="T3811" s="19"/>
      <c r="U3811" s="19"/>
      <c r="V3811" s="19"/>
      <c r="W3811" s="19"/>
      <c r="X3811" s="19"/>
      <c r="Y3811" s="19"/>
      <c r="Z3811" s="19"/>
      <c r="AA3811" s="19"/>
      <c r="AB3811" s="19"/>
      <c r="AC3811" s="19"/>
    </row>
    <row r="3812">
      <c r="A3812" s="16"/>
      <c r="B3812" s="16"/>
      <c r="C3812" s="16"/>
      <c r="D3812" s="7" t="s">
        <v>753</v>
      </c>
      <c r="E3812" s="18" t="s">
        <v>753</v>
      </c>
      <c r="F3812" s="18" t="s">
        <v>753</v>
      </c>
      <c r="G3812" s="14" t="s">
        <v>754</v>
      </c>
      <c r="H3812" s="19"/>
      <c r="I3812" s="19"/>
      <c r="J3812" s="19"/>
      <c r="K3812" s="19"/>
      <c r="L3812" s="19"/>
      <c r="M3812" s="19"/>
      <c r="N3812" s="19"/>
      <c r="O3812" s="19"/>
      <c r="P3812" s="19"/>
      <c r="Q3812" s="19"/>
      <c r="R3812" s="19"/>
      <c r="S3812" s="19"/>
      <c r="T3812" s="19"/>
      <c r="U3812" s="19"/>
      <c r="V3812" s="19"/>
      <c r="W3812" s="19"/>
      <c r="X3812" s="19"/>
      <c r="Y3812" s="19"/>
      <c r="Z3812" s="19"/>
      <c r="AA3812" s="19"/>
      <c r="AB3812" s="19"/>
      <c r="AC3812" s="19"/>
    </row>
    <row r="3813">
      <c r="A3813" s="16"/>
      <c r="B3813" s="16"/>
      <c r="C3813" s="16"/>
      <c r="D3813" s="7" t="s">
        <v>755</v>
      </c>
      <c r="E3813" s="18" t="s">
        <v>755</v>
      </c>
      <c r="F3813" s="18" t="s">
        <v>755</v>
      </c>
      <c r="G3813" s="14" t="s">
        <v>756</v>
      </c>
      <c r="H3813" s="19"/>
      <c r="I3813" s="19"/>
      <c r="J3813" s="19"/>
      <c r="K3813" s="19"/>
      <c r="L3813" s="19"/>
      <c r="M3813" s="19"/>
      <c r="N3813" s="19"/>
      <c r="O3813" s="19"/>
      <c r="P3813" s="19"/>
      <c r="Q3813" s="19"/>
      <c r="R3813" s="19"/>
      <c r="S3813" s="19"/>
      <c r="T3813" s="19"/>
      <c r="U3813" s="19"/>
      <c r="V3813" s="19"/>
      <c r="W3813" s="19"/>
      <c r="X3813" s="19"/>
      <c r="Y3813" s="19"/>
      <c r="Z3813" s="19"/>
      <c r="AA3813" s="19"/>
      <c r="AB3813" s="19"/>
      <c r="AC3813" s="19"/>
    </row>
    <row r="3814">
      <c r="A3814" s="16"/>
      <c r="B3814" s="16"/>
      <c r="C3814" s="16"/>
      <c r="D3814" s="6" t="s">
        <v>650</v>
      </c>
      <c r="E3814" s="7" t="s">
        <v>757</v>
      </c>
      <c r="F3814" s="18" t="s">
        <v>757</v>
      </c>
      <c r="G3814" s="14" t="s">
        <v>758</v>
      </c>
      <c r="H3814" s="19"/>
      <c r="I3814" s="19"/>
      <c r="J3814" s="19"/>
      <c r="K3814" s="19"/>
      <c r="L3814" s="19"/>
      <c r="M3814" s="19"/>
      <c r="N3814" s="19"/>
      <c r="O3814" s="19"/>
      <c r="P3814" s="19"/>
      <c r="Q3814" s="19"/>
      <c r="R3814" s="19"/>
      <c r="S3814" s="19"/>
      <c r="T3814" s="19"/>
      <c r="U3814" s="19"/>
      <c r="V3814" s="19"/>
      <c r="W3814" s="19"/>
      <c r="X3814" s="19"/>
      <c r="Y3814" s="19"/>
      <c r="Z3814" s="19"/>
      <c r="AA3814" s="19"/>
      <c r="AB3814" s="19"/>
      <c r="AC3814" s="19"/>
    </row>
    <row r="3815">
      <c r="A3815" s="16"/>
      <c r="B3815" s="16"/>
      <c r="C3815" s="16"/>
      <c r="D3815" s="16"/>
      <c r="E3815" s="7" t="s">
        <v>759</v>
      </c>
      <c r="F3815" s="18" t="s">
        <v>759</v>
      </c>
      <c r="G3815" s="14" t="s">
        <v>760</v>
      </c>
      <c r="H3815" s="19"/>
      <c r="I3815" s="19"/>
      <c r="J3815" s="19"/>
      <c r="K3815" s="19"/>
      <c r="L3815" s="19"/>
      <c r="M3815" s="19"/>
      <c r="N3815" s="19"/>
      <c r="O3815" s="19"/>
      <c r="P3815" s="19"/>
      <c r="Q3815" s="19"/>
      <c r="R3815" s="19"/>
      <c r="S3815" s="19"/>
      <c r="T3815" s="19"/>
      <c r="U3815" s="19"/>
      <c r="V3815" s="19"/>
      <c r="W3815" s="19"/>
      <c r="X3815" s="19"/>
      <c r="Y3815" s="19"/>
      <c r="Z3815" s="19"/>
      <c r="AA3815" s="19"/>
      <c r="AB3815" s="19"/>
      <c r="AC3815" s="19"/>
    </row>
    <row r="3816">
      <c r="A3816" s="16"/>
      <c r="B3816" s="16"/>
      <c r="C3816" s="7" t="s">
        <v>761</v>
      </c>
      <c r="D3816" s="18" t="s">
        <v>761</v>
      </c>
      <c r="E3816" s="18" t="s">
        <v>761</v>
      </c>
      <c r="F3816" s="18" t="s">
        <v>761</v>
      </c>
      <c r="G3816" s="14" t="s">
        <v>762</v>
      </c>
      <c r="H3816" s="19"/>
      <c r="I3816" s="19"/>
      <c r="J3816" s="19"/>
      <c r="K3816" s="19"/>
      <c r="L3816" s="19"/>
      <c r="M3816" s="19"/>
      <c r="N3816" s="19"/>
      <c r="O3816" s="19"/>
      <c r="P3816" s="19"/>
      <c r="Q3816" s="19"/>
      <c r="R3816" s="19"/>
      <c r="S3816" s="19"/>
      <c r="T3816" s="19"/>
      <c r="U3816" s="19"/>
      <c r="V3816" s="19"/>
      <c r="W3816" s="19"/>
      <c r="X3816" s="19"/>
      <c r="Y3816" s="19"/>
      <c r="Z3816" s="19"/>
      <c r="AA3816" s="19"/>
      <c r="AB3816" s="19"/>
      <c r="AC3816" s="19"/>
    </row>
    <row r="3817">
      <c r="A3817" s="16"/>
      <c r="B3817" s="16"/>
      <c r="C3817" s="6" t="s">
        <v>650</v>
      </c>
      <c r="D3817" s="7" t="s">
        <v>763</v>
      </c>
      <c r="E3817" s="18" t="s">
        <v>763</v>
      </c>
      <c r="F3817" s="18" t="s">
        <v>763</v>
      </c>
      <c r="G3817" s="14" t="s">
        <v>764</v>
      </c>
      <c r="H3817" s="19"/>
      <c r="I3817" s="19"/>
      <c r="J3817" s="19"/>
      <c r="K3817" s="19"/>
      <c r="L3817" s="19"/>
      <c r="M3817" s="19"/>
      <c r="N3817" s="19"/>
      <c r="O3817" s="19"/>
      <c r="P3817" s="19"/>
      <c r="Q3817" s="19"/>
      <c r="R3817" s="19"/>
      <c r="S3817" s="19"/>
      <c r="T3817" s="19"/>
      <c r="U3817" s="19"/>
      <c r="V3817" s="19"/>
      <c r="W3817" s="19"/>
      <c r="X3817" s="19"/>
      <c r="Y3817" s="19"/>
      <c r="Z3817" s="19"/>
      <c r="AA3817" s="19"/>
      <c r="AB3817" s="19"/>
      <c r="AC3817" s="19"/>
    </row>
    <row r="3818">
      <c r="A3818" s="16"/>
      <c r="B3818" s="16"/>
      <c r="C3818" s="16"/>
      <c r="D3818" s="6" t="s">
        <v>650</v>
      </c>
      <c r="E3818" s="7" t="s">
        <v>765</v>
      </c>
      <c r="F3818" s="18" t="s">
        <v>765</v>
      </c>
      <c r="G3818" s="14" t="s">
        <v>766</v>
      </c>
      <c r="H3818" s="19"/>
      <c r="I3818" s="19"/>
      <c r="J3818" s="19"/>
      <c r="K3818" s="19"/>
      <c r="L3818" s="19"/>
      <c r="M3818" s="19"/>
      <c r="N3818" s="19"/>
      <c r="O3818" s="19"/>
      <c r="P3818" s="19"/>
      <c r="Q3818" s="19"/>
      <c r="R3818" s="19"/>
      <c r="S3818" s="19"/>
      <c r="T3818" s="19"/>
      <c r="U3818" s="19"/>
      <c r="V3818" s="19"/>
      <c r="W3818" s="19"/>
      <c r="X3818" s="19"/>
      <c r="Y3818" s="19"/>
      <c r="Z3818" s="19"/>
      <c r="AA3818" s="19"/>
      <c r="AB3818" s="19"/>
      <c r="AC3818" s="19"/>
    </row>
    <row r="3819">
      <c r="A3819" s="16"/>
      <c r="B3819" s="16"/>
      <c r="C3819" s="16"/>
      <c r="D3819" s="7" t="s">
        <v>767</v>
      </c>
      <c r="E3819" s="18" t="s">
        <v>767</v>
      </c>
      <c r="F3819" s="18" t="s">
        <v>767</v>
      </c>
      <c r="G3819" s="14" t="s">
        <v>768</v>
      </c>
      <c r="H3819" s="19"/>
      <c r="I3819" s="19"/>
      <c r="J3819" s="19"/>
      <c r="K3819" s="19"/>
      <c r="L3819" s="19"/>
      <c r="M3819" s="19"/>
      <c r="N3819" s="19"/>
      <c r="O3819" s="19"/>
      <c r="P3819" s="19"/>
      <c r="Q3819" s="19"/>
      <c r="R3819" s="19"/>
      <c r="S3819" s="19"/>
      <c r="T3819" s="19"/>
      <c r="U3819" s="19"/>
      <c r="V3819" s="19"/>
      <c r="W3819" s="19"/>
      <c r="X3819" s="19"/>
      <c r="Y3819" s="19"/>
      <c r="Z3819" s="19"/>
      <c r="AA3819" s="19"/>
      <c r="AB3819" s="19"/>
      <c r="AC3819" s="19"/>
    </row>
    <row r="3820">
      <c r="A3820" s="16"/>
      <c r="B3820" s="16"/>
      <c r="C3820" s="16"/>
      <c r="D3820" s="6" t="s">
        <v>650</v>
      </c>
      <c r="E3820" s="7" t="s">
        <v>769</v>
      </c>
      <c r="F3820" s="18" t="s">
        <v>769</v>
      </c>
      <c r="G3820" s="14" t="s">
        <v>770</v>
      </c>
      <c r="H3820" s="19"/>
      <c r="I3820" s="19"/>
      <c r="J3820" s="19"/>
      <c r="K3820" s="19"/>
      <c r="L3820" s="19"/>
      <c r="M3820" s="19"/>
      <c r="N3820" s="19"/>
      <c r="O3820" s="19"/>
      <c r="P3820" s="19"/>
      <c r="Q3820" s="19"/>
      <c r="R3820" s="19"/>
      <c r="S3820" s="19"/>
      <c r="T3820" s="19"/>
      <c r="U3820" s="19"/>
      <c r="V3820" s="19"/>
      <c r="W3820" s="19"/>
      <c r="X3820" s="19"/>
      <c r="Y3820" s="19"/>
      <c r="Z3820" s="19"/>
      <c r="AA3820" s="19"/>
      <c r="AB3820" s="19"/>
      <c r="AC3820" s="19"/>
    </row>
    <row r="3821">
      <c r="A3821" s="16"/>
      <c r="B3821" s="16"/>
      <c r="C3821" s="16"/>
      <c r="D3821" s="7" t="s">
        <v>771</v>
      </c>
      <c r="E3821" s="18" t="s">
        <v>771</v>
      </c>
      <c r="F3821" s="18" t="s">
        <v>771</v>
      </c>
      <c r="G3821" s="14" t="s">
        <v>772</v>
      </c>
      <c r="H3821" s="19"/>
      <c r="I3821" s="19"/>
      <c r="J3821" s="19"/>
      <c r="K3821" s="19"/>
      <c r="L3821" s="19"/>
      <c r="M3821" s="19"/>
      <c r="N3821" s="19"/>
      <c r="O3821" s="19"/>
      <c r="P3821" s="19"/>
      <c r="Q3821" s="19"/>
      <c r="R3821" s="19"/>
      <c r="S3821" s="19"/>
      <c r="T3821" s="19"/>
      <c r="U3821" s="19"/>
      <c r="V3821" s="19"/>
      <c r="W3821" s="19"/>
      <c r="X3821" s="19"/>
      <c r="Y3821" s="19"/>
      <c r="Z3821" s="19"/>
      <c r="AA3821" s="19"/>
      <c r="AB3821" s="19"/>
      <c r="AC3821" s="19"/>
    </row>
    <row r="3822">
      <c r="A3822" s="16"/>
      <c r="B3822" s="16"/>
      <c r="C3822" s="16"/>
      <c r="D3822" s="6" t="s">
        <v>650</v>
      </c>
      <c r="E3822" s="7" t="s">
        <v>773</v>
      </c>
      <c r="F3822" s="18" t="s">
        <v>773</v>
      </c>
      <c r="G3822" s="14" t="s">
        <v>774</v>
      </c>
      <c r="H3822" s="19"/>
      <c r="I3822" s="19"/>
      <c r="J3822" s="19"/>
      <c r="K3822" s="19"/>
      <c r="L3822" s="19"/>
      <c r="M3822" s="19"/>
      <c r="N3822" s="19"/>
      <c r="O3822" s="19"/>
      <c r="P3822" s="19"/>
      <c r="Q3822" s="19"/>
      <c r="R3822" s="19"/>
      <c r="S3822" s="19"/>
      <c r="T3822" s="19"/>
      <c r="U3822" s="19"/>
      <c r="V3822" s="19"/>
      <c r="W3822" s="19"/>
      <c r="X3822" s="19"/>
      <c r="Y3822" s="19"/>
      <c r="Z3822" s="19"/>
      <c r="AA3822" s="19"/>
      <c r="AB3822" s="19"/>
      <c r="AC3822" s="19"/>
    </row>
    <row r="3823">
      <c r="A3823" s="16"/>
      <c r="B3823" s="16"/>
      <c r="C3823" s="7" t="s">
        <v>775</v>
      </c>
      <c r="D3823" s="18" t="s">
        <v>775</v>
      </c>
      <c r="E3823" s="18" t="s">
        <v>775</v>
      </c>
      <c r="F3823" s="18" t="s">
        <v>775</v>
      </c>
      <c r="G3823" s="14" t="s">
        <v>776</v>
      </c>
      <c r="H3823" s="19"/>
      <c r="I3823" s="19"/>
      <c r="J3823" s="19"/>
      <c r="K3823" s="19"/>
      <c r="L3823" s="19"/>
      <c r="M3823" s="19"/>
      <c r="N3823" s="19"/>
      <c r="O3823" s="19"/>
      <c r="P3823" s="19"/>
      <c r="Q3823" s="19"/>
      <c r="R3823" s="19"/>
      <c r="S3823" s="19"/>
      <c r="T3823" s="19"/>
      <c r="U3823" s="19"/>
      <c r="V3823" s="19"/>
      <c r="W3823" s="19"/>
      <c r="X3823" s="19"/>
      <c r="Y3823" s="19"/>
      <c r="Z3823" s="19"/>
      <c r="AA3823" s="19"/>
      <c r="AB3823" s="19"/>
      <c r="AC3823" s="19"/>
    </row>
    <row r="3824">
      <c r="A3824" s="16"/>
      <c r="B3824" s="16"/>
      <c r="C3824" s="7" t="s">
        <v>777</v>
      </c>
      <c r="D3824" s="18" t="s">
        <v>777</v>
      </c>
      <c r="E3824" s="18" t="s">
        <v>777</v>
      </c>
      <c r="F3824" s="18" t="s">
        <v>777</v>
      </c>
      <c r="G3824" s="14" t="s">
        <v>778</v>
      </c>
      <c r="H3824" s="19"/>
      <c r="I3824" s="19"/>
      <c r="J3824" s="19"/>
      <c r="K3824" s="19"/>
      <c r="L3824" s="19"/>
      <c r="M3824" s="19"/>
      <c r="N3824" s="19"/>
      <c r="O3824" s="19"/>
      <c r="P3824" s="19"/>
      <c r="Q3824" s="19"/>
      <c r="R3824" s="19"/>
      <c r="S3824" s="19"/>
      <c r="T3824" s="19"/>
      <c r="U3824" s="19"/>
      <c r="V3824" s="19"/>
      <c r="W3824" s="19"/>
      <c r="X3824" s="19"/>
      <c r="Y3824" s="19"/>
      <c r="Z3824" s="19"/>
      <c r="AA3824" s="19"/>
      <c r="AB3824" s="19"/>
      <c r="AC3824" s="19"/>
    </row>
    <row r="3825">
      <c r="A3825" s="16"/>
      <c r="B3825" s="16"/>
      <c r="C3825" s="7" t="s">
        <v>779</v>
      </c>
      <c r="D3825" s="18" t="s">
        <v>779</v>
      </c>
      <c r="E3825" s="18" t="s">
        <v>779</v>
      </c>
      <c r="F3825" s="18" t="s">
        <v>779</v>
      </c>
      <c r="G3825" s="14" t="s">
        <v>780</v>
      </c>
      <c r="H3825" s="19"/>
      <c r="I3825" s="19"/>
      <c r="J3825" s="19"/>
      <c r="K3825" s="19"/>
      <c r="L3825" s="19"/>
      <c r="M3825" s="19"/>
      <c r="N3825" s="19"/>
      <c r="O3825" s="19"/>
      <c r="P3825" s="19"/>
      <c r="Q3825" s="19"/>
      <c r="R3825" s="19"/>
      <c r="S3825" s="19"/>
      <c r="T3825" s="19"/>
      <c r="U3825" s="19"/>
      <c r="V3825" s="19"/>
      <c r="W3825" s="19"/>
      <c r="X3825" s="19"/>
      <c r="Y3825" s="19"/>
      <c r="Z3825" s="19"/>
      <c r="AA3825" s="19"/>
      <c r="AB3825" s="19"/>
      <c r="AC3825" s="19"/>
    </row>
    <row r="3826">
      <c r="A3826" s="16"/>
      <c r="B3826" s="16"/>
      <c r="C3826" s="6" t="s">
        <v>650</v>
      </c>
      <c r="D3826" s="7" t="s">
        <v>781</v>
      </c>
      <c r="E3826" s="18" t="s">
        <v>781</v>
      </c>
      <c r="F3826" s="18" t="s">
        <v>781</v>
      </c>
      <c r="G3826" s="14" t="s">
        <v>782</v>
      </c>
      <c r="H3826" s="19"/>
      <c r="I3826" s="19"/>
      <c r="J3826" s="19"/>
      <c r="K3826" s="19"/>
      <c r="L3826" s="19"/>
      <c r="M3826" s="19"/>
      <c r="N3826" s="19"/>
      <c r="O3826" s="19"/>
      <c r="P3826" s="19"/>
      <c r="Q3826" s="19"/>
      <c r="R3826" s="19"/>
      <c r="S3826" s="19"/>
      <c r="T3826" s="19"/>
      <c r="U3826" s="19"/>
      <c r="V3826" s="19"/>
      <c r="W3826" s="19"/>
      <c r="X3826" s="19"/>
      <c r="Y3826" s="19"/>
      <c r="Z3826" s="19"/>
      <c r="AA3826" s="19"/>
      <c r="AB3826" s="19"/>
      <c r="AC3826" s="19"/>
    </row>
    <row r="3827">
      <c r="A3827" s="16"/>
      <c r="B3827" s="16"/>
      <c r="C3827" s="7" t="s">
        <v>783</v>
      </c>
      <c r="D3827" s="18" t="s">
        <v>783</v>
      </c>
      <c r="E3827" s="18" t="s">
        <v>783</v>
      </c>
      <c r="F3827" s="18" t="s">
        <v>783</v>
      </c>
      <c r="G3827" s="14" t="s">
        <v>784</v>
      </c>
      <c r="H3827" s="19"/>
      <c r="I3827" s="19"/>
      <c r="J3827" s="19"/>
      <c r="K3827" s="19"/>
      <c r="L3827" s="19"/>
      <c r="M3827" s="19"/>
      <c r="N3827" s="19"/>
      <c r="O3827" s="19"/>
      <c r="P3827" s="19"/>
      <c r="Q3827" s="19"/>
      <c r="R3827" s="19"/>
      <c r="S3827" s="19"/>
      <c r="T3827" s="19"/>
      <c r="U3827" s="19"/>
      <c r="V3827" s="19"/>
      <c r="W3827" s="19"/>
      <c r="X3827" s="19"/>
      <c r="Y3827" s="19"/>
      <c r="Z3827" s="19"/>
      <c r="AA3827" s="19"/>
      <c r="AB3827" s="19"/>
      <c r="AC3827" s="19"/>
    </row>
    <row r="3828">
      <c r="A3828" s="16"/>
      <c r="B3828" s="16"/>
      <c r="C3828" s="6" t="s">
        <v>650</v>
      </c>
      <c r="D3828" s="7" t="s">
        <v>785</v>
      </c>
      <c r="E3828" s="18" t="s">
        <v>785</v>
      </c>
      <c r="F3828" s="18" t="s">
        <v>785</v>
      </c>
      <c r="G3828" s="14" t="s">
        <v>786</v>
      </c>
      <c r="H3828" s="19"/>
      <c r="I3828" s="19"/>
      <c r="J3828" s="19"/>
      <c r="K3828" s="19"/>
      <c r="L3828" s="19"/>
      <c r="M3828" s="19"/>
      <c r="N3828" s="19"/>
      <c r="O3828" s="19"/>
      <c r="P3828" s="19"/>
      <c r="Q3828" s="19"/>
      <c r="R3828" s="19"/>
      <c r="S3828" s="19"/>
      <c r="T3828" s="19"/>
      <c r="U3828" s="19"/>
      <c r="V3828" s="19"/>
      <c r="W3828" s="19"/>
      <c r="X3828" s="19"/>
      <c r="Y3828" s="19"/>
      <c r="Z3828" s="19"/>
      <c r="AA3828" s="19"/>
      <c r="AB3828" s="19"/>
      <c r="AC3828" s="19"/>
    </row>
    <row r="3829">
      <c r="A3829" s="16"/>
      <c r="B3829" s="16"/>
      <c r="C3829" s="7" t="s">
        <v>787</v>
      </c>
      <c r="D3829" s="18" t="s">
        <v>787</v>
      </c>
      <c r="E3829" s="18" t="s">
        <v>787</v>
      </c>
      <c r="F3829" s="18" t="s">
        <v>787</v>
      </c>
      <c r="G3829" s="14" t="s">
        <v>788</v>
      </c>
      <c r="H3829" s="19"/>
      <c r="I3829" s="19"/>
      <c r="J3829" s="19"/>
      <c r="K3829" s="19"/>
      <c r="L3829" s="19"/>
      <c r="M3829" s="19"/>
      <c r="N3829" s="19"/>
      <c r="O3829" s="19"/>
      <c r="P3829" s="19"/>
      <c r="Q3829" s="19"/>
      <c r="R3829" s="19"/>
      <c r="S3829" s="19"/>
      <c r="T3829" s="19"/>
      <c r="U3829" s="19"/>
      <c r="V3829" s="19"/>
      <c r="W3829" s="19"/>
      <c r="X3829" s="19"/>
      <c r="Y3829" s="19"/>
      <c r="Z3829" s="19"/>
      <c r="AA3829" s="19"/>
      <c r="AB3829" s="19"/>
      <c r="AC3829" s="19"/>
    </row>
    <row r="3830">
      <c r="A3830" s="16"/>
      <c r="B3830" s="7" t="s">
        <v>789</v>
      </c>
      <c r="C3830" s="7" t="s">
        <v>790</v>
      </c>
      <c r="D3830" s="18" t="s">
        <v>790</v>
      </c>
      <c r="E3830" s="18" t="s">
        <v>790</v>
      </c>
      <c r="F3830" s="18" t="s">
        <v>790</v>
      </c>
      <c r="G3830" s="14" t="s">
        <v>791</v>
      </c>
      <c r="H3830" s="19"/>
      <c r="I3830" s="19"/>
      <c r="J3830" s="19"/>
      <c r="K3830" s="19"/>
      <c r="L3830" s="19"/>
      <c r="M3830" s="19"/>
      <c r="N3830" s="19"/>
      <c r="O3830" s="19"/>
      <c r="P3830" s="19"/>
      <c r="Q3830" s="19"/>
      <c r="R3830" s="19"/>
      <c r="S3830" s="19"/>
      <c r="T3830" s="19"/>
      <c r="U3830" s="19"/>
      <c r="V3830" s="19"/>
      <c r="W3830" s="19"/>
      <c r="X3830" s="19"/>
      <c r="Y3830" s="19"/>
      <c r="Z3830" s="19"/>
      <c r="AA3830" s="19"/>
      <c r="AB3830" s="19"/>
      <c r="AC3830" s="19"/>
    </row>
    <row r="3831">
      <c r="A3831" s="16"/>
      <c r="B3831" s="16"/>
      <c r="C3831" s="6" t="s">
        <v>650</v>
      </c>
      <c r="D3831" s="7" t="s">
        <v>792</v>
      </c>
      <c r="E3831" s="18" t="s">
        <v>792</v>
      </c>
      <c r="F3831" s="18" t="s">
        <v>792</v>
      </c>
      <c r="G3831" s="14" t="s">
        <v>793</v>
      </c>
      <c r="H3831" s="19"/>
      <c r="I3831" s="19"/>
      <c r="J3831" s="19"/>
      <c r="K3831" s="19"/>
      <c r="L3831" s="19"/>
      <c r="M3831" s="19"/>
      <c r="N3831" s="19"/>
      <c r="O3831" s="19"/>
      <c r="P3831" s="19"/>
      <c r="Q3831" s="19"/>
      <c r="R3831" s="19"/>
      <c r="S3831" s="19"/>
      <c r="T3831" s="19"/>
      <c r="U3831" s="19"/>
      <c r="V3831" s="19"/>
      <c r="W3831" s="19"/>
      <c r="X3831" s="19"/>
      <c r="Y3831" s="19"/>
      <c r="Z3831" s="19"/>
      <c r="AA3831" s="19"/>
      <c r="AB3831" s="19"/>
      <c r="AC3831" s="19"/>
    </row>
    <row r="3832">
      <c r="A3832" s="16"/>
      <c r="B3832" s="16"/>
      <c r="C3832" s="16"/>
      <c r="D3832" s="6" t="s">
        <v>650</v>
      </c>
      <c r="E3832" s="7" t="s">
        <v>794</v>
      </c>
      <c r="F3832" s="18" t="s">
        <v>794</v>
      </c>
      <c r="G3832" s="14" t="s">
        <v>795</v>
      </c>
      <c r="H3832" s="19"/>
      <c r="I3832" s="19"/>
      <c r="J3832" s="19"/>
      <c r="K3832" s="19"/>
      <c r="L3832" s="19"/>
      <c r="M3832" s="19"/>
      <c r="N3832" s="19"/>
      <c r="O3832" s="19"/>
      <c r="P3832" s="19"/>
      <c r="Q3832" s="19"/>
      <c r="R3832" s="19"/>
      <c r="S3832" s="19"/>
      <c r="T3832" s="19"/>
      <c r="U3832" s="19"/>
      <c r="V3832" s="19"/>
      <c r="W3832" s="19"/>
      <c r="X3832" s="19"/>
      <c r="Y3832" s="19"/>
      <c r="Z3832" s="19"/>
      <c r="AA3832" s="19"/>
      <c r="AB3832" s="19"/>
      <c r="AC3832" s="19"/>
    </row>
    <row r="3833">
      <c r="A3833" s="16"/>
      <c r="B3833" s="16"/>
      <c r="C3833" s="16"/>
      <c r="D3833" s="16"/>
      <c r="E3833" s="7" t="s">
        <v>796</v>
      </c>
      <c r="F3833" s="18" t="s">
        <v>796</v>
      </c>
      <c r="G3833" s="14" t="s">
        <v>797</v>
      </c>
      <c r="H3833" s="19"/>
      <c r="I3833" s="19"/>
      <c r="J3833" s="19"/>
      <c r="K3833" s="19"/>
      <c r="L3833" s="19"/>
      <c r="M3833" s="19"/>
      <c r="N3833" s="19"/>
      <c r="O3833" s="19"/>
      <c r="P3833" s="19"/>
      <c r="Q3833" s="19"/>
      <c r="R3833" s="19"/>
      <c r="S3833" s="19"/>
      <c r="T3833" s="19"/>
      <c r="U3833" s="19"/>
      <c r="V3833" s="19"/>
      <c r="W3833" s="19"/>
      <c r="X3833" s="19"/>
      <c r="Y3833" s="19"/>
      <c r="Z3833" s="19"/>
      <c r="AA3833" s="19"/>
      <c r="AB3833" s="19"/>
      <c r="AC3833" s="19"/>
    </row>
    <row r="3834">
      <c r="A3834" s="16"/>
      <c r="B3834" s="16"/>
      <c r="C3834" s="16"/>
      <c r="D3834" s="16"/>
      <c r="E3834" s="7" t="s">
        <v>798</v>
      </c>
      <c r="F3834" s="18" t="s">
        <v>798</v>
      </c>
      <c r="G3834" s="14" t="s">
        <v>799</v>
      </c>
      <c r="H3834" s="19"/>
      <c r="I3834" s="19"/>
      <c r="J3834" s="19"/>
      <c r="K3834" s="19"/>
      <c r="L3834" s="19"/>
      <c r="M3834" s="19"/>
      <c r="N3834" s="19"/>
      <c r="O3834" s="19"/>
      <c r="P3834" s="19"/>
      <c r="Q3834" s="19"/>
      <c r="R3834" s="19"/>
      <c r="S3834" s="19"/>
      <c r="T3834" s="19"/>
      <c r="U3834" s="19"/>
      <c r="V3834" s="19"/>
      <c r="W3834" s="19"/>
      <c r="X3834" s="19"/>
      <c r="Y3834" s="19"/>
      <c r="Z3834" s="19"/>
      <c r="AA3834" s="19"/>
      <c r="AB3834" s="19"/>
      <c r="AC3834" s="19"/>
    </row>
    <row r="3835">
      <c r="A3835" s="16"/>
      <c r="B3835" s="16"/>
      <c r="C3835" s="16"/>
      <c r="D3835" s="16"/>
      <c r="E3835" s="6" t="s">
        <v>650</v>
      </c>
      <c r="F3835" s="7" t="s">
        <v>800</v>
      </c>
      <c r="G3835" s="14" t="s">
        <v>801</v>
      </c>
      <c r="H3835" s="19"/>
      <c r="I3835" s="19"/>
      <c r="J3835" s="19"/>
      <c r="K3835" s="19"/>
      <c r="L3835" s="19"/>
      <c r="M3835" s="19"/>
      <c r="N3835" s="19"/>
      <c r="O3835" s="19"/>
      <c r="P3835" s="19"/>
      <c r="Q3835" s="19"/>
      <c r="R3835" s="19"/>
      <c r="S3835" s="19"/>
      <c r="T3835" s="19"/>
      <c r="U3835" s="19"/>
      <c r="V3835" s="19"/>
      <c r="W3835" s="19"/>
      <c r="X3835" s="19"/>
      <c r="Y3835" s="19"/>
      <c r="Z3835" s="19"/>
      <c r="AA3835" s="19"/>
      <c r="AB3835" s="19"/>
      <c r="AC3835" s="19"/>
    </row>
    <row r="3836">
      <c r="A3836" s="16"/>
      <c r="B3836" s="16"/>
      <c r="C3836" s="16"/>
      <c r="D3836" s="16"/>
      <c r="E3836" s="16"/>
      <c r="F3836" s="7" t="s">
        <v>802</v>
      </c>
      <c r="G3836" s="14" t="s">
        <v>803</v>
      </c>
      <c r="H3836" s="19"/>
      <c r="I3836" s="19"/>
      <c r="J3836" s="19"/>
      <c r="K3836" s="19"/>
      <c r="L3836" s="19"/>
      <c r="M3836" s="19"/>
      <c r="N3836" s="19"/>
      <c r="O3836" s="19"/>
      <c r="P3836" s="19"/>
      <c r="Q3836" s="19"/>
      <c r="R3836" s="19"/>
      <c r="S3836" s="19"/>
      <c r="T3836" s="19"/>
      <c r="U3836" s="19"/>
      <c r="V3836" s="19"/>
      <c r="W3836" s="19"/>
      <c r="X3836" s="19"/>
      <c r="Y3836" s="19"/>
      <c r="Z3836" s="19"/>
      <c r="AA3836" s="19"/>
      <c r="AB3836" s="19"/>
      <c r="AC3836" s="19"/>
    </row>
    <row r="3837">
      <c r="A3837" s="16"/>
      <c r="B3837" s="16"/>
      <c r="C3837" s="16"/>
      <c r="D3837" s="16"/>
      <c r="E3837" s="16"/>
      <c r="F3837" s="7" t="s">
        <v>804</v>
      </c>
      <c r="G3837" s="14" t="s">
        <v>805</v>
      </c>
      <c r="H3837" s="19"/>
      <c r="I3837" s="19"/>
      <c r="J3837" s="19"/>
      <c r="K3837" s="19"/>
      <c r="L3837" s="19"/>
      <c r="M3837" s="19"/>
      <c r="N3837" s="19"/>
      <c r="O3837" s="19"/>
      <c r="P3837" s="19"/>
      <c r="Q3837" s="19"/>
      <c r="R3837" s="19"/>
      <c r="S3837" s="19"/>
      <c r="T3837" s="19"/>
      <c r="U3837" s="19"/>
      <c r="V3837" s="19"/>
      <c r="W3837" s="19"/>
      <c r="X3837" s="19"/>
      <c r="Y3837" s="19"/>
      <c r="Z3837" s="19"/>
      <c r="AA3837" s="19"/>
      <c r="AB3837" s="19"/>
      <c r="AC3837" s="19"/>
    </row>
    <row r="3838">
      <c r="A3838" s="16"/>
      <c r="B3838" s="16"/>
      <c r="C3838" s="16"/>
      <c r="D3838" s="16"/>
      <c r="E3838" s="7" t="s">
        <v>806</v>
      </c>
      <c r="F3838" s="18" t="s">
        <v>806</v>
      </c>
      <c r="G3838" s="14" t="s">
        <v>807</v>
      </c>
      <c r="H3838" s="19"/>
      <c r="I3838" s="19"/>
      <c r="J3838" s="19"/>
      <c r="K3838" s="19"/>
      <c r="L3838" s="19"/>
      <c r="M3838" s="19"/>
      <c r="N3838" s="19"/>
      <c r="O3838" s="19"/>
      <c r="P3838" s="19"/>
      <c r="Q3838" s="19"/>
      <c r="R3838" s="19"/>
      <c r="S3838" s="19"/>
      <c r="T3838" s="19"/>
      <c r="U3838" s="19"/>
      <c r="V3838" s="19"/>
      <c r="W3838" s="19"/>
      <c r="X3838" s="19"/>
      <c r="Y3838" s="19"/>
      <c r="Z3838" s="19"/>
      <c r="AA3838" s="19"/>
      <c r="AB3838" s="19"/>
      <c r="AC3838" s="19"/>
    </row>
    <row r="3839">
      <c r="A3839" s="16"/>
      <c r="B3839" s="16"/>
      <c r="C3839" s="16"/>
      <c r="D3839" s="16"/>
      <c r="E3839" s="6" t="s">
        <v>650</v>
      </c>
      <c r="F3839" s="7" t="s">
        <v>808</v>
      </c>
      <c r="G3839" s="14" t="s">
        <v>809</v>
      </c>
      <c r="H3839" s="19"/>
      <c r="I3839" s="19"/>
      <c r="J3839" s="19"/>
      <c r="K3839" s="19"/>
      <c r="L3839" s="19"/>
      <c r="M3839" s="19"/>
      <c r="N3839" s="19"/>
      <c r="O3839" s="19"/>
      <c r="P3839" s="19"/>
      <c r="Q3839" s="19"/>
      <c r="R3839" s="19"/>
      <c r="S3839" s="19"/>
      <c r="T3839" s="19"/>
      <c r="U3839" s="19"/>
      <c r="V3839" s="19"/>
      <c r="W3839" s="19"/>
      <c r="X3839" s="19"/>
      <c r="Y3839" s="19"/>
      <c r="Z3839" s="19"/>
      <c r="AA3839" s="19"/>
      <c r="AB3839" s="19"/>
      <c r="AC3839" s="19"/>
    </row>
    <row r="3840">
      <c r="A3840" s="16"/>
      <c r="B3840" s="16"/>
      <c r="C3840" s="16"/>
      <c r="D3840" s="16"/>
      <c r="E3840" s="16"/>
      <c r="F3840" s="7" t="s">
        <v>810</v>
      </c>
      <c r="G3840" s="14" t="s">
        <v>811</v>
      </c>
      <c r="H3840" s="19"/>
      <c r="I3840" s="19"/>
      <c r="J3840" s="19"/>
      <c r="K3840" s="19"/>
      <c r="L3840" s="19"/>
      <c r="M3840" s="19"/>
      <c r="N3840" s="19"/>
      <c r="O3840" s="19"/>
      <c r="P3840" s="19"/>
      <c r="Q3840" s="19"/>
      <c r="R3840" s="19"/>
      <c r="S3840" s="19"/>
      <c r="T3840" s="19"/>
      <c r="U3840" s="19"/>
      <c r="V3840" s="19"/>
      <c r="W3840" s="19"/>
      <c r="X3840" s="19"/>
      <c r="Y3840" s="19"/>
      <c r="Z3840" s="19"/>
      <c r="AA3840" s="19"/>
      <c r="AB3840" s="19"/>
      <c r="AC3840" s="19"/>
    </row>
    <row r="3841">
      <c r="A3841" s="16"/>
      <c r="B3841" s="16"/>
      <c r="C3841" s="16"/>
      <c r="D3841" s="16"/>
      <c r="E3841" s="16"/>
      <c r="F3841" s="7" t="s">
        <v>812</v>
      </c>
      <c r="G3841" s="14" t="s">
        <v>813</v>
      </c>
      <c r="H3841" s="19"/>
      <c r="I3841" s="19"/>
      <c r="J3841" s="19"/>
      <c r="K3841" s="19"/>
      <c r="L3841" s="19"/>
      <c r="M3841" s="19"/>
      <c r="N3841" s="19"/>
      <c r="O3841" s="19"/>
      <c r="P3841" s="19"/>
      <c r="Q3841" s="19"/>
      <c r="R3841" s="19"/>
      <c r="S3841" s="19"/>
      <c r="T3841" s="19"/>
      <c r="U3841" s="19"/>
      <c r="V3841" s="19"/>
      <c r="W3841" s="19"/>
      <c r="X3841" s="19"/>
      <c r="Y3841" s="19"/>
      <c r="Z3841" s="19"/>
      <c r="AA3841" s="19"/>
      <c r="AB3841" s="19"/>
      <c r="AC3841" s="19"/>
    </row>
    <row r="3842">
      <c r="A3842" s="16"/>
      <c r="B3842" s="16"/>
      <c r="C3842" s="16"/>
      <c r="D3842" s="16"/>
      <c r="E3842" s="7" t="s">
        <v>814</v>
      </c>
      <c r="F3842" s="18" t="s">
        <v>814</v>
      </c>
      <c r="G3842" s="14" t="s">
        <v>815</v>
      </c>
      <c r="H3842" s="19"/>
      <c r="I3842" s="19"/>
      <c r="J3842" s="19"/>
      <c r="K3842" s="19"/>
      <c r="L3842" s="19"/>
      <c r="M3842" s="19"/>
      <c r="N3842" s="19"/>
      <c r="O3842" s="19"/>
      <c r="P3842" s="19"/>
      <c r="Q3842" s="19"/>
      <c r="R3842" s="19"/>
      <c r="S3842" s="19"/>
      <c r="T3842" s="19"/>
      <c r="U3842" s="19"/>
      <c r="V3842" s="19"/>
      <c r="W3842" s="19"/>
      <c r="X3842" s="19"/>
      <c r="Y3842" s="19"/>
      <c r="Z3842" s="19"/>
      <c r="AA3842" s="19"/>
      <c r="AB3842" s="19"/>
      <c r="AC3842" s="19"/>
    </row>
    <row r="3843">
      <c r="A3843" s="16"/>
      <c r="B3843" s="16"/>
      <c r="C3843" s="16"/>
      <c r="D3843" s="16"/>
      <c r="E3843" s="6" t="s">
        <v>650</v>
      </c>
      <c r="F3843" s="7" t="s">
        <v>816</v>
      </c>
      <c r="G3843" s="14" t="s">
        <v>817</v>
      </c>
      <c r="H3843" s="19"/>
      <c r="I3843" s="19"/>
      <c r="J3843" s="19"/>
      <c r="K3843" s="19"/>
      <c r="L3843" s="19"/>
      <c r="M3843" s="19"/>
      <c r="N3843" s="19"/>
      <c r="O3843" s="19"/>
      <c r="P3843" s="19"/>
      <c r="Q3843" s="19"/>
      <c r="R3843" s="19"/>
      <c r="S3843" s="19"/>
      <c r="T3843" s="19"/>
      <c r="U3843" s="19"/>
      <c r="V3843" s="19"/>
      <c r="W3843" s="19"/>
      <c r="X3843" s="19"/>
      <c r="Y3843" s="19"/>
      <c r="Z3843" s="19"/>
      <c r="AA3843" s="19"/>
      <c r="AB3843" s="19"/>
      <c r="AC3843" s="19"/>
    </row>
    <row r="3844">
      <c r="A3844" s="16"/>
      <c r="B3844" s="16"/>
      <c r="C3844" s="16"/>
      <c r="D3844" s="16"/>
      <c r="E3844" s="16"/>
      <c r="F3844" s="7" t="s">
        <v>818</v>
      </c>
      <c r="G3844" s="14" t="s">
        <v>819</v>
      </c>
      <c r="H3844" s="19"/>
      <c r="I3844" s="19"/>
      <c r="J3844" s="19"/>
      <c r="K3844" s="19"/>
      <c r="L3844" s="19"/>
      <c r="M3844" s="19"/>
      <c r="N3844" s="19"/>
      <c r="O3844" s="19"/>
      <c r="P3844" s="19"/>
      <c r="Q3844" s="19"/>
      <c r="R3844" s="19"/>
      <c r="S3844" s="19"/>
      <c r="T3844" s="19"/>
      <c r="U3844" s="19"/>
      <c r="V3844" s="19"/>
      <c r="W3844" s="19"/>
      <c r="X3844" s="19"/>
      <c r="Y3844" s="19"/>
      <c r="Z3844" s="19"/>
      <c r="AA3844" s="19"/>
      <c r="AB3844" s="19"/>
      <c r="AC3844" s="19"/>
    </row>
    <row r="3845">
      <c r="A3845" s="16"/>
      <c r="B3845" s="16"/>
      <c r="C3845" s="16"/>
      <c r="D3845" s="16"/>
      <c r="E3845" s="16"/>
      <c r="F3845" s="7" t="s">
        <v>820</v>
      </c>
      <c r="G3845" s="14" t="s">
        <v>821</v>
      </c>
      <c r="H3845" s="19"/>
      <c r="I3845" s="19"/>
      <c r="J3845" s="19"/>
      <c r="K3845" s="19"/>
      <c r="L3845" s="19"/>
      <c r="M3845" s="19"/>
      <c r="N3845" s="19"/>
      <c r="O3845" s="19"/>
      <c r="P3845" s="19"/>
      <c r="Q3845" s="19"/>
      <c r="R3845" s="19"/>
      <c r="S3845" s="19"/>
      <c r="T3845" s="19"/>
      <c r="U3845" s="19"/>
      <c r="V3845" s="19"/>
      <c r="W3845" s="19"/>
      <c r="X3845" s="19"/>
      <c r="Y3845" s="19"/>
      <c r="Z3845" s="19"/>
      <c r="AA3845" s="19"/>
      <c r="AB3845" s="19"/>
      <c r="AC3845" s="19"/>
    </row>
    <row r="3846">
      <c r="A3846" s="16"/>
      <c r="B3846" s="16"/>
      <c r="C3846" s="16"/>
      <c r="D3846" s="16"/>
      <c r="E3846" s="7" t="s">
        <v>822</v>
      </c>
      <c r="F3846" s="18" t="s">
        <v>822</v>
      </c>
      <c r="G3846" s="14" t="s">
        <v>823</v>
      </c>
      <c r="H3846" s="19"/>
      <c r="I3846" s="19"/>
      <c r="J3846" s="19"/>
      <c r="K3846" s="19"/>
      <c r="L3846" s="19"/>
      <c r="M3846" s="19"/>
      <c r="N3846" s="19"/>
      <c r="O3846" s="19"/>
      <c r="P3846" s="19"/>
      <c r="Q3846" s="19"/>
      <c r="R3846" s="19"/>
      <c r="S3846" s="19"/>
      <c r="T3846" s="19"/>
      <c r="U3846" s="19"/>
      <c r="V3846" s="19"/>
      <c r="W3846" s="19"/>
      <c r="X3846" s="19"/>
      <c r="Y3846" s="19"/>
      <c r="Z3846" s="19"/>
      <c r="AA3846" s="19"/>
      <c r="AB3846" s="19"/>
      <c r="AC3846" s="19"/>
    </row>
    <row r="3847">
      <c r="A3847" s="16"/>
      <c r="B3847" s="16"/>
      <c r="C3847" s="16"/>
      <c r="D3847" s="16"/>
      <c r="E3847" s="7" t="s">
        <v>824</v>
      </c>
      <c r="F3847" s="18" t="s">
        <v>824</v>
      </c>
      <c r="G3847" s="14" t="s">
        <v>825</v>
      </c>
      <c r="H3847" s="19"/>
      <c r="I3847" s="19"/>
      <c r="J3847" s="19"/>
      <c r="K3847" s="19"/>
      <c r="L3847" s="19"/>
      <c r="M3847" s="19"/>
      <c r="N3847" s="19"/>
      <c r="O3847" s="19"/>
      <c r="P3847" s="19"/>
      <c r="Q3847" s="19"/>
      <c r="R3847" s="19"/>
      <c r="S3847" s="19"/>
      <c r="T3847" s="19"/>
      <c r="U3847" s="19"/>
      <c r="V3847" s="19"/>
      <c r="W3847" s="19"/>
      <c r="X3847" s="19"/>
      <c r="Y3847" s="19"/>
      <c r="Z3847" s="19"/>
      <c r="AA3847" s="19"/>
      <c r="AB3847" s="19"/>
      <c r="AC3847" s="19"/>
    </row>
    <row r="3848">
      <c r="A3848" s="16"/>
      <c r="B3848" s="16"/>
      <c r="C3848" s="16"/>
      <c r="D3848" s="16"/>
      <c r="E3848" s="7" t="s">
        <v>826</v>
      </c>
      <c r="F3848" s="18" t="s">
        <v>826</v>
      </c>
      <c r="G3848" s="14" t="s">
        <v>827</v>
      </c>
      <c r="H3848" s="19"/>
      <c r="I3848" s="19"/>
      <c r="J3848" s="19"/>
      <c r="K3848" s="19"/>
      <c r="L3848" s="19"/>
      <c r="M3848" s="19"/>
      <c r="N3848" s="19"/>
      <c r="O3848" s="19"/>
      <c r="P3848" s="19"/>
      <c r="Q3848" s="19"/>
      <c r="R3848" s="19"/>
      <c r="S3848" s="19"/>
      <c r="T3848" s="19"/>
      <c r="U3848" s="19"/>
      <c r="V3848" s="19"/>
      <c r="W3848" s="19"/>
      <c r="X3848" s="19"/>
      <c r="Y3848" s="19"/>
      <c r="Z3848" s="19"/>
      <c r="AA3848" s="19"/>
      <c r="AB3848" s="19"/>
      <c r="AC3848" s="19"/>
    </row>
    <row r="3849">
      <c r="A3849" s="16"/>
      <c r="B3849" s="16"/>
      <c r="C3849" s="16"/>
      <c r="D3849" s="7" t="s">
        <v>828</v>
      </c>
      <c r="E3849" s="18" t="s">
        <v>828</v>
      </c>
      <c r="F3849" s="18" t="s">
        <v>828</v>
      </c>
      <c r="G3849" s="14" t="s">
        <v>829</v>
      </c>
      <c r="H3849" s="19"/>
      <c r="I3849" s="19"/>
      <c r="J3849" s="19"/>
      <c r="K3849" s="19"/>
      <c r="L3849" s="19"/>
      <c r="M3849" s="19"/>
      <c r="N3849" s="19"/>
      <c r="O3849" s="19"/>
      <c r="P3849" s="19"/>
      <c r="Q3849" s="19"/>
      <c r="R3849" s="19"/>
      <c r="S3849" s="19"/>
      <c r="T3849" s="19"/>
      <c r="U3849" s="19"/>
      <c r="V3849" s="19"/>
      <c r="W3849" s="19"/>
      <c r="X3849" s="19"/>
      <c r="Y3849" s="19"/>
      <c r="Z3849" s="19"/>
      <c r="AA3849" s="19"/>
      <c r="AB3849" s="19"/>
      <c r="AC3849" s="19"/>
    </row>
    <row r="3850">
      <c r="A3850" s="16"/>
      <c r="B3850" s="16"/>
      <c r="C3850" s="16"/>
      <c r="D3850" s="6" t="s">
        <v>650</v>
      </c>
      <c r="E3850" s="7" t="s">
        <v>830</v>
      </c>
      <c r="F3850" s="18" t="s">
        <v>830</v>
      </c>
      <c r="G3850" s="14" t="s">
        <v>831</v>
      </c>
      <c r="H3850" s="19"/>
      <c r="I3850" s="19"/>
      <c r="J3850" s="19"/>
      <c r="K3850" s="19"/>
      <c r="L3850" s="19"/>
      <c r="M3850" s="19"/>
      <c r="N3850" s="19"/>
      <c r="O3850" s="19"/>
      <c r="P3850" s="19"/>
      <c r="Q3850" s="19"/>
      <c r="R3850" s="19"/>
      <c r="S3850" s="19"/>
      <c r="T3850" s="19"/>
      <c r="U3850" s="19"/>
      <c r="V3850" s="19"/>
      <c r="W3850" s="19"/>
      <c r="X3850" s="19"/>
      <c r="Y3850" s="19"/>
      <c r="Z3850" s="19"/>
      <c r="AA3850" s="19"/>
      <c r="AB3850" s="19"/>
      <c r="AC3850" s="19"/>
    </row>
    <row r="3851">
      <c r="A3851" s="16"/>
      <c r="B3851" s="16"/>
      <c r="C3851" s="16"/>
      <c r="D3851" s="16"/>
      <c r="E3851" s="7" t="s">
        <v>832</v>
      </c>
      <c r="F3851" s="18" t="s">
        <v>832</v>
      </c>
      <c r="G3851" s="14" t="s">
        <v>833</v>
      </c>
      <c r="H3851" s="19"/>
      <c r="I3851" s="19"/>
      <c r="J3851" s="19"/>
      <c r="K3851" s="19"/>
      <c r="L3851" s="19"/>
      <c r="M3851" s="19"/>
      <c r="N3851" s="19"/>
      <c r="O3851" s="19"/>
      <c r="P3851" s="19"/>
      <c r="Q3851" s="19"/>
      <c r="R3851" s="19"/>
      <c r="S3851" s="19"/>
      <c r="T3851" s="19"/>
      <c r="U3851" s="19"/>
      <c r="V3851" s="19"/>
      <c r="W3851" s="19"/>
      <c r="X3851" s="19"/>
      <c r="Y3851" s="19"/>
      <c r="Z3851" s="19"/>
      <c r="AA3851" s="19"/>
      <c r="AB3851" s="19"/>
      <c r="AC3851" s="19"/>
    </row>
    <row r="3852">
      <c r="A3852" s="16"/>
      <c r="B3852" s="16"/>
      <c r="C3852" s="16"/>
      <c r="D3852" s="16"/>
      <c r="E3852" s="7" t="s">
        <v>834</v>
      </c>
      <c r="F3852" s="18" t="s">
        <v>834</v>
      </c>
      <c r="G3852" s="14" t="s">
        <v>835</v>
      </c>
      <c r="H3852" s="19"/>
      <c r="I3852" s="19"/>
      <c r="J3852" s="19"/>
      <c r="K3852" s="19"/>
      <c r="L3852" s="19"/>
      <c r="M3852" s="19"/>
      <c r="N3852" s="19"/>
      <c r="O3852" s="19"/>
      <c r="P3852" s="19"/>
      <c r="Q3852" s="19"/>
      <c r="R3852" s="19"/>
      <c r="S3852" s="19"/>
      <c r="T3852" s="19"/>
      <c r="U3852" s="19"/>
      <c r="V3852" s="19"/>
      <c r="W3852" s="19"/>
      <c r="X3852" s="19"/>
      <c r="Y3852" s="19"/>
      <c r="Z3852" s="19"/>
      <c r="AA3852" s="19"/>
      <c r="AB3852" s="19"/>
      <c r="AC3852" s="19"/>
    </row>
    <row r="3853">
      <c r="A3853" s="16"/>
      <c r="B3853" s="16"/>
      <c r="C3853" s="16"/>
      <c r="D3853" s="7" t="s">
        <v>836</v>
      </c>
      <c r="E3853" s="18" t="s">
        <v>836</v>
      </c>
      <c r="F3853" s="18" t="s">
        <v>836</v>
      </c>
      <c r="G3853" s="14" t="s">
        <v>837</v>
      </c>
      <c r="H3853" s="19"/>
      <c r="I3853" s="19"/>
      <c r="J3853" s="19"/>
      <c r="K3853" s="19"/>
      <c r="L3853" s="19"/>
      <c r="M3853" s="19"/>
      <c r="N3853" s="19"/>
      <c r="O3853" s="19"/>
      <c r="P3853" s="19"/>
      <c r="Q3853" s="19"/>
      <c r="R3853" s="19"/>
      <c r="S3853" s="19"/>
      <c r="T3853" s="19"/>
      <c r="U3853" s="19"/>
      <c r="V3853" s="19"/>
      <c r="W3853" s="19"/>
      <c r="X3853" s="19"/>
      <c r="Y3853" s="19"/>
      <c r="Z3853" s="19"/>
      <c r="AA3853" s="19"/>
      <c r="AB3853" s="19"/>
      <c r="AC3853" s="19"/>
    </row>
    <row r="3854">
      <c r="A3854" s="16"/>
      <c r="B3854" s="16"/>
      <c r="C3854" s="7" t="s">
        <v>838</v>
      </c>
      <c r="D3854" s="18" t="s">
        <v>838</v>
      </c>
      <c r="E3854" s="18" t="s">
        <v>838</v>
      </c>
      <c r="F3854" s="18" t="s">
        <v>838</v>
      </c>
      <c r="G3854" s="14" t="s">
        <v>839</v>
      </c>
      <c r="H3854" s="19"/>
      <c r="I3854" s="19"/>
      <c r="J3854" s="19"/>
      <c r="K3854" s="19"/>
      <c r="L3854" s="19"/>
      <c r="M3854" s="19"/>
      <c r="N3854" s="19"/>
      <c r="O3854" s="19"/>
      <c r="P3854" s="19"/>
      <c r="Q3854" s="19"/>
      <c r="R3854" s="19"/>
      <c r="S3854" s="19"/>
      <c r="T3854" s="19"/>
      <c r="U3854" s="19"/>
      <c r="V3854" s="19"/>
      <c r="W3854" s="19"/>
      <c r="X3854" s="19"/>
      <c r="Y3854" s="19"/>
      <c r="Z3854" s="19"/>
      <c r="AA3854" s="19"/>
      <c r="AB3854" s="19"/>
      <c r="AC3854" s="19"/>
    </row>
    <row r="3855">
      <c r="A3855" s="16"/>
      <c r="B3855" s="16"/>
      <c r="C3855" s="6" t="s">
        <v>650</v>
      </c>
      <c r="D3855" s="7" t="s">
        <v>840</v>
      </c>
      <c r="E3855" s="18" t="s">
        <v>840</v>
      </c>
      <c r="F3855" s="18" t="s">
        <v>840</v>
      </c>
      <c r="G3855" s="14" t="s">
        <v>841</v>
      </c>
      <c r="H3855" s="19"/>
      <c r="I3855" s="19"/>
      <c r="J3855" s="19"/>
      <c r="K3855" s="19"/>
      <c r="L3855" s="19"/>
      <c r="M3855" s="19"/>
      <c r="N3855" s="19"/>
      <c r="O3855" s="19"/>
      <c r="P3855" s="19"/>
      <c r="Q3855" s="19"/>
      <c r="R3855" s="19"/>
      <c r="S3855" s="19"/>
      <c r="T3855" s="19"/>
      <c r="U3855" s="19"/>
      <c r="V3855" s="19"/>
      <c r="W3855" s="19"/>
      <c r="X3855" s="19"/>
      <c r="Y3855" s="19"/>
      <c r="Z3855" s="19"/>
      <c r="AA3855" s="19"/>
      <c r="AB3855" s="19"/>
      <c r="AC3855" s="19"/>
    </row>
    <row r="3856">
      <c r="A3856" s="16"/>
      <c r="B3856" s="16"/>
      <c r="C3856" s="16"/>
      <c r="D3856" s="7" t="s">
        <v>842</v>
      </c>
      <c r="E3856" s="18" t="s">
        <v>842</v>
      </c>
      <c r="F3856" s="18" t="s">
        <v>842</v>
      </c>
      <c r="G3856" s="14" t="s">
        <v>843</v>
      </c>
      <c r="H3856" s="19"/>
      <c r="I3856" s="19"/>
      <c r="J3856" s="19"/>
      <c r="K3856" s="19"/>
      <c r="L3856" s="19"/>
      <c r="M3856" s="19"/>
      <c r="N3856" s="19"/>
      <c r="O3856" s="19"/>
      <c r="P3856" s="19"/>
      <c r="Q3856" s="19"/>
      <c r="R3856" s="19"/>
      <c r="S3856" s="19"/>
      <c r="T3856" s="19"/>
      <c r="U3856" s="19"/>
      <c r="V3856" s="19"/>
      <c r="W3856" s="19"/>
      <c r="X3856" s="19"/>
      <c r="Y3856" s="19"/>
      <c r="Z3856" s="19"/>
      <c r="AA3856" s="19"/>
      <c r="AB3856" s="19"/>
      <c r="AC3856" s="19"/>
    </row>
    <row r="3857">
      <c r="A3857" s="16"/>
      <c r="B3857" s="16"/>
      <c r="C3857" s="16"/>
      <c r="D3857" s="6" t="s">
        <v>650</v>
      </c>
      <c r="E3857" s="7" t="s">
        <v>844</v>
      </c>
      <c r="F3857" s="18" t="s">
        <v>844</v>
      </c>
      <c r="G3857" s="14" t="s">
        <v>845</v>
      </c>
      <c r="H3857" s="19"/>
      <c r="I3857" s="19"/>
      <c r="J3857" s="19"/>
      <c r="K3857" s="19"/>
      <c r="L3857" s="19"/>
      <c r="M3857" s="19"/>
      <c r="N3857" s="19"/>
      <c r="O3857" s="19"/>
      <c r="P3857" s="19"/>
      <c r="Q3857" s="19"/>
      <c r="R3857" s="19"/>
      <c r="S3857" s="19"/>
      <c r="T3857" s="19"/>
      <c r="U3857" s="19"/>
      <c r="V3857" s="19"/>
      <c r="W3857" s="19"/>
      <c r="X3857" s="19"/>
      <c r="Y3857" s="19"/>
      <c r="Z3857" s="19"/>
      <c r="AA3857" s="19"/>
      <c r="AB3857" s="19"/>
      <c r="AC3857" s="19"/>
    </row>
    <row r="3858">
      <c r="A3858" s="16"/>
      <c r="B3858" s="16"/>
      <c r="C3858" s="16"/>
      <c r="D3858" s="7" t="s">
        <v>846</v>
      </c>
      <c r="E3858" s="18" t="s">
        <v>846</v>
      </c>
      <c r="F3858" s="18" t="s">
        <v>846</v>
      </c>
      <c r="G3858" s="14" t="s">
        <v>847</v>
      </c>
      <c r="H3858" s="19"/>
      <c r="I3858" s="19"/>
      <c r="J3858" s="19"/>
      <c r="K3858" s="19"/>
      <c r="L3858" s="19"/>
      <c r="M3858" s="19"/>
      <c r="N3858" s="19"/>
      <c r="O3858" s="19"/>
      <c r="P3858" s="19"/>
      <c r="Q3858" s="19"/>
      <c r="R3858" s="19"/>
      <c r="S3858" s="19"/>
      <c r="T3858" s="19"/>
      <c r="U3858" s="19"/>
      <c r="V3858" s="19"/>
      <c r="W3858" s="19"/>
      <c r="X3858" s="19"/>
      <c r="Y3858" s="19"/>
      <c r="Z3858" s="19"/>
      <c r="AA3858" s="19"/>
      <c r="AB3858" s="19"/>
      <c r="AC3858" s="19"/>
    </row>
    <row r="3859">
      <c r="A3859" s="16"/>
      <c r="B3859" s="16"/>
      <c r="C3859" s="16"/>
      <c r="D3859" s="7" t="s">
        <v>848</v>
      </c>
      <c r="E3859" s="18" t="s">
        <v>848</v>
      </c>
      <c r="F3859" s="18" t="s">
        <v>848</v>
      </c>
      <c r="G3859" s="14" t="s">
        <v>849</v>
      </c>
      <c r="H3859" s="19"/>
      <c r="I3859" s="19"/>
      <c r="J3859" s="19"/>
      <c r="K3859" s="19"/>
      <c r="L3859" s="19"/>
      <c r="M3859" s="19"/>
      <c r="N3859" s="19"/>
      <c r="O3859" s="19"/>
      <c r="P3859" s="19"/>
      <c r="Q3859" s="19"/>
      <c r="R3859" s="19"/>
      <c r="S3859" s="19"/>
      <c r="T3859" s="19"/>
      <c r="U3859" s="19"/>
      <c r="V3859" s="19"/>
      <c r="W3859" s="19"/>
      <c r="X3859" s="19"/>
      <c r="Y3859" s="19"/>
      <c r="Z3859" s="19"/>
      <c r="AA3859" s="19"/>
      <c r="AB3859" s="19"/>
      <c r="AC3859" s="19"/>
    </row>
    <row r="3860">
      <c r="A3860" s="16"/>
      <c r="B3860" s="16"/>
      <c r="C3860" s="16"/>
      <c r="D3860" s="6" t="s">
        <v>650</v>
      </c>
      <c r="E3860" s="7" t="s">
        <v>850</v>
      </c>
      <c r="F3860" s="18" t="s">
        <v>850</v>
      </c>
      <c r="G3860" s="14" t="s">
        <v>851</v>
      </c>
      <c r="H3860" s="19"/>
      <c r="I3860" s="19"/>
      <c r="J3860" s="19"/>
      <c r="K3860" s="19"/>
      <c r="L3860" s="19"/>
      <c r="M3860" s="19"/>
      <c r="N3860" s="19"/>
      <c r="O3860" s="19"/>
      <c r="P3860" s="19"/>
      <c r="Q3860" s="19"/>
      <c r="R3860" s="19"/>
      <c r="S3860" s="19"/>
      <c r="T3860" s="19"/>
      <c r="U3860" s="19"/>
      <c r="V3860" s="19"/>
      <c r="W3860" s="19"/>
      <c r="X3860" s="19"/>
      <c r="Y3860" s="19"/>
      <c r="Z3860" s="19"/>
      <c r="AA3860" s="19"/>
      <c r="AB3860" s="19"/>
      <c r="AC3860" s="19"/>
    </row>
    <row r="3861">
      <c r="A3861" s="16"/>
      <c r="B3861" s="16"/>
      <c r="C3861" s="16"/>
      <c r="D3861" s="16"/>
      <c r="E3861" s="7" t="s">
        <v>852</v>
      </c>
      <c r="F3861" s="18" t="s">
        <v>852</v>
      </c>
      <c r="G3861" s="14" t="s">
        <v>853</v>
      </c>
      <c r="H3861" s="19"/>
      <c r="I3861" s="19"/>
      <c r="J3861" s="19"/>
      <c r="K3861" s="19"/>
      <c r="L3861" s="19"/>
      <c r="M3861" s="19"/>
      <c r="N3861" s="19"/>
      <c r="O3861" s="19"/>
      <c r="P3861" s="19"/>
      <c r="Q3861" s="19"/>
      <c r="R3861" s="19"/>
      <c r="S3861" s="19"/>
      <c r="T3861" s="19"/>
      <c r="U3861" s="19"/>
      <c r="V3861" s="19"/>
      <c r="W3861" s="19"/>
      <c r="X3861" s="19"/>
      <c r="Y3861" s="19"/>
      <c r="Z3861" s="19"/>
      <c r="AA3861" s="19"/>
      <c r="AB3861" s="19"/>
      <c r="AC3861" s="19"/>
    </row>
    <row r="3862">
      <c r="A3862" s="16"/>
      <c r="B3862" s="16"/>
      <c r="C3862" s="7" t="s">
        <v>854</v>
      </c>
      <c r="D3862" s="18" t="s">
        <v>854</v>
      </c>
      <c r="E3862" s="18" t="s">
        <v>854</v>
      </c>
      <c r="F3862" s="18" t="s">
        <v>854</v>
      </c>
      <c r="G3862" s="14" t="s">
        <v>855</v>
      </c>
      <c r="H3862" s="19"/>
      <c r="I3862" s="19"/>
      <c r="J3862" s="19"/>
      <c r="K3862" s="19"/>
      <c r="L3862" s="19"/>
      <c r="M3862" s="19"/>
      <c r="N3862" s="19"/>
      <c r="O3862" s="19"/>
      <c r="P3862" s="19"/>
      <c r="Q3862" s="19"/>
      <c r="R3862" s="19"/>
      <c r="S3862" s="19"/>
      <c r="T3862" s="19"/>
      <c r="U3862" s="19"/>
      <c r="V3862" s="19"/>
      <c r="W3862" s="19"/>
      <c r="X3862" s="19"/>
      <c r="Y3862" s="19"/>
      <c r="Z3862" s="19"/>
      <c r="AA3862" s="19"/>
      <c r="AB3862" s="19"/>
      <c r="AC3862" s="19"/>
    </row>
    <row r="3863">
      <c r="A3863" s="16"/>
      <c r="B3863" s="16"/>
      <c r="C3863" s="6" t="s">
        <v>650</v>
      </c>
      <c r="D3863" s="7" t="s">
        <v>856</v>
      </c>
      <c r="E3863" s="18" t="s">
        <v>856</v>
      </c>
      <c r="F3863" s="18" t="s">
        <v>856</v>
      </c>
      <c r="G3863" s="14" t="s">
        <v>857</v>
      </c>
      <c r="H3863" s="19"/>
      <c r="I3863" s="19"/>
      <c r="J3863" s="19"/>
      <c r="K3863" s="19"/>
      <c r="L3863" s="19"/>
      <c r="M3863" s="19"/>
      <c r="N3863" s="19"/>
      <c r="O3863" s="19"/>
      <c r="P3863" s="19"/>
      <c r="Q3863" s="19"/>
      <c r="R3863" s="19"/>
      <c r="S3863" s="19"/>
      <c r="T3863" s="19"/>
      <c r="U3863" s="19"/>
      <c r="V3863" s="19"/>
      <c r="W3863" s="19"/>
      <c r="X3863" s="19"/>
      <c r="Y3863" s="19"/>
      <c r="Z3863" s="19"/>
      <c r="AA3863" s="19"/>
      <c r="AB3863" s="19"/>
      <c r="AC3863" s="19"/>
    </row>
    <row r="3864">
      <c r="A3864" s="16"/>
      <c r="B3864" s="16"/>
      <c r="C3864" s="16"/>
      <c r="D3864" s="6" t="s">
        <v>650</v>
      </c>
      <c r="E3864" s="7" t="s">
        <v>858</v>
      </c>
      <c r="F3864" s="18" t="s">
        <v>858</v>
      </c>
      <c r="G3864" s="14" t="s">
        <v>859</v>
      </c>
      <c r="H3864" s="19"/>
      <c r="I3864" s="19"/>
      <c r="J3864" s="19"/>
      <c r="K3864" s="19"/>
      <c r="L3864" s="19"/>
      <c r="M3864" s="19"/>
      <c r="N3864" s="19"/>
      <c r="O3864" s="19"/>
      <c r="P3864" s="19"/>
      <c r="Q3864" s="19"/>
      <c r="R3864" s="19"/>
      <c r="S3864" s="19"/>
      <c r="T3864" s="19"/>
      <c r="U3864" s="19"/>
      <c r="V3864" s="19"/>
      <c r="W3864" s="19"/>
      <c r="X3864" s="19"/>
      <c r="Y3864" s="19"/>
      <c r="Z3864" s="19"/>
      <c r="AA3864" s="19"/>
      <c r="AB3864" s="19"/>
      <c r="AC3864" s="19"/>
    </row>
    <row r="3865">
      <c r="A3865" s="16"/>
      <c r="B3865" s="16"/>
      <c r="C3865" s="16"/>
      <c r="D3865" s="7" t="s">
        <v>860</v>
      </c>
      <c r="E3865" s="18" t="s">
        <v>860</v>
      </c>
      <c r="F3865" s="18" t="s">
        <v>860</v>
      </c>
      <c r="G3865" s="14" t="s">
        <v>861</v>
      </c>
      <c r="H3865" s="19"/>
      <c r="I3865" s="19"/>
      <c r="J3865" s="19"/>
      <c r="K3865" s="19"/>
      <c r="L3865" s="19"/>
      <c r="M3865" s="19"/>
      <c r="N3865" s="19"/>
      <c r="O3865" s="19"/>
      <c r="P3865" s="19"/>
      <c r="Q3865" s="19"/>
      <c r="R3865" s="19"/>
      <c r="S3865" s="19"/>
      <c r="T3865" s="19"/>
      <c r="U3865" s="19"/>
      <c r="V3865" s="19"/>
      <c r="W3865" s="19"/>
      <c r="X3865" s="19"/>
      <c r="Y3865" s="19"/>
      <c r="Z3865" s="19"/>
      <c r="AA3865" s="19"/>
      <c r="AB3865" s="19"/>
      <c r="AC3865" s="19"/>
    </row>
    <row r="3866">
      <c r="A3866" s="16"/>
      <c r="B3866" s="16"/>
      <c r="C3866" s="16"/>
      <c r="D3866" s="6" t="s">
        <v>650</v>
      </c>
      <c r="E3866" s="7" t="s">
        <v>862</v>
      </c>
      <c r="F3866" s="18" t="s">
        <v>862</v>
      </c>
      <c r="G3866" s="14" t="s">
        <v>863</v>
      </c>
      <c r="H3866" s="19"/>
      <c r="I3866" s="19"/>
      <c r="J3866" s="19"/>
      <c r="K3866" s="19"/>
      <c r="L3866" s="19"/>
      <c r="M3866" s="19"/>
      <c r="N3866" s="19"/>
      <c r="O3866" s="19"/>
      <c r="P3866" s="19"/>
      <c r="Q3866" s="19"/>
      <c r="R3866" s="19"/>
      <c r="S3866" s="19"/>
      <c r="T3866" s="19"/>
      <c r="U3866" s="19"/>
      <c r="V3866" s="19"/>
      <c r="W3866" s="19"/>
      <c r="X3866" s="19"/>
      <c r="Y3866" s="19"/>
      <c r="Z3866" s="19"/>
      <c r="AA3866" s="19"/>
      <c r="AB3866" s="19"/>
      <c r="AC3866" s="19"/>
    </row>
    <row r="3867">
      <c r="A3867" s="16"/>
      <c r="B3867" s="16"/>
      <c r="C3867" s="16"/>
      <c r="D3867" s="7" t="s">
        <v>864</v>
      </c>
      <c r="E3867" s="18" t="s">
        <v>864</v>
      </c>
      <c r="F3867" s="18" t="s">
        <v>864</v>
      </c>
      <c r="G3867" s="14" t="s">
        <v>865</v>
      </c>
      <c r="H3867" s="19"/>
      <c r="I3867" s="19"/>
      <c r="J3867" s="19"/>
      <c r="K3867" s="19"/>
      <c r="L3867" s="19"/>
      <c r="M3867" s="19"/>
      <c r="N3867" s="19"/>
      <c r="O3867" s="19"/>
      <c r="P3867" s="19"/>
      <c r="Q3867" s="19"/>
      <c r="R3867" s="19"/>
      <c r="S3867" s="19"/>
      <c r="T3867" s="19"/>
      <c r="U3867" s="19"/>
      <c r="V3867" s="19"/>
      <c r="W3867" s="19"/>
      <c r="X3867" s="19"/>
      <c r="Y3867" s="19"/>
      <c r="Z3867" s="19"/>
      <c r="AA3867" s="19"/>
      <c r="AB3867" s="19"/>
      <c r="AC3867" s="19"/>
    </row>
    <row r="3868">
      <c r="A3868" s="16"/>
      <c r="B3868" s="16"/>
      <c r="C3868" s="7" t="s">
        <v>866</v>
      </c>
      <c r="D3868" s="18" t="s">
        <v>866</v>
      </c>
      <c r="E3868" s="18" t="s">
        <v>866</v>
      </c>
      <c r="F3868" s="18" t="s">
        <v>866</v>
      </c>
      <c r="G3868" s="14" t="s">
        <v>867</v>
      </c>
      <c r="H3868" s="19"/>
      <c r="I3868" s="19"/>
      <c r="J3868" s="19"/>
      <c r="K3868" s="19"/>
      <c r="L3868" s="19"/>
      <c r="M3868" s="19"/>
      <c r="N3868" s="19"/>
      <c r="O3868" s="19"/>
      <c r="P3868" s="19"/>
      <c r="Q3868" s="19"/>
      <c r="R3868" s="19"/>
      <c r="S3868" s="19"/>
      <c r="T3868" s="19"/>
      <c r="U3868" s="19"/>
      <c r="V3868" s="19"/>
      <c r="W3868" s="19"/>
      <c r="X3868" s="19"/>
      <c r="Y3868" s="19"/>
      <c r="Z3868" s="19"/>
      <c r="AA3868" s="19"/>
      <c r="AB3868" s="19"/>
      <c r="AC3868" s="19"/>
    </row>
    <row r="3869">
      <c r="A3869" s="16"/>
      <c r="B3869" s="16"/>
      <c r="C3869" s="7" t="s">
        <v>868</v>
      </c>
      <c r="D3869" s="18" t="s">
        <v>868</v>
      </c>
      <c r="E3869" s="18" t="s">
        <v>868</v>
      </c>
      <c r="F3869" s="18" t="s">
        <v>868</v>
      </c>
      <c r="G3869" s="14" t="s">
        <v>869</v>
      </c>
      <c r="H3869" s="19"/>
      <c r="I3869" s="19"/>
      <c r="J3869" s="19"/>
      <c r="K3869" s="19"/>
      <c r="L3869" s="19"/>
      <c r="M3869" s="19"/>
      <c r="N3869" s="19"/>
      <c r="O3869" s="19"/>
      <c r="P3869" s="19"/>
      <c r="Q3869" s="19"/>
      <c r="R3869" s="19"/>
      <c r="S3869" s="19"/>
      <c r="T3869" s="19"/>
      <c r="U3869" s="19"/>
      <c r="V3869" s="19"/>
      <c r="W3869" s="19"/>
      <c r="X3869" s="19"/>
      <c r="Y3869" s="19"/>
      <c r="Z3869" s="19"/>
      <c r="AA3869" s="19"/>
      <c r="AB3869" s="19"/>
      <c r="AC3869" s="19"/>
    </row>
    <row r="3870">
      <c r="A3870" s="16"/>
      <c r="B3870" s="16"/>
      <c r="C3870" s="7" t="s">
        <v>870</v>
      </c>
      <c r="D3870" s="18" t="s">
        <v>870</v>
      </c>
      <c r="E3870" s="18" t="s">
        <v>870</v>
      </c>
      <c r="F3870" s="18" t="s">
        <v>870</v>
      </c>
      <c r="G3870" s="14" t="s">
        <v>871</v>
      </c>
      <c r="H3870" s="19"/>
      <c r="I3870" s="19"/>
      <c r="J3870" s="19"/>
      <c r="K3870" s="19"/>
      <c r="L3870" s="19"/>
      <c r="M3870" s="19"/>
      <c r="N3870" s="19"/>
      <c r="O3870" s="19"/>
      <c r="P3870" s="19"/>
      <c r="Q3870" s="19"/>
      <c r="R3870" s="19"/>
      <c r="S3870" s="19"/>
      <c r="T3870" s="19"/>
      <c r="U3870" s="19"/>
      <c r="V3870" s="19"/>
      <c r="W3870" s="19"/>
      <c r="X3870" s="19"/>
      <c r="Y3870" s="19"/>
      <c r="Z3870" s="19"/>
      <c r="AA3870" s="19"/>
      <c r="AB3870" s="19"/>
      <c r="AC3870" s="19"/>
    </row>
    <row r="3871">
      <c r="A3871" s="16"/>
      <c r="B3871" s="16"/>
      <c r="C3871" s="7" t="s">
        <v>872</v>
      </c>
      <c r="D3871" s="18" t="s">
        <v>872</v>
      </c>
      <c r="E3871" s="18" t="s">
        <v>872</v>
      </c>
      <c r="F3871" s="18" t="s">
        <v>872</v>
      </c>
      <c r="G3871" s="14" t="s">
        <v>873</v>
      </c>
      <c r="H3871" s="19"/>
      <c r="I3871" s="19"/>
      <c r="J3871" s="19"/>
      <c r="K3871" s="19"/>
      <c r="L3871" s="19"/>
      <c r="M3871" s="19"/>
      <c r="N3871" s="19"/>
      <c r="O3871" s="19"/>
      <c r="P3871" s="19"/>
      <c r="Q3871" s="19"/>
      <c r="R3871" s="19"/>
      <c r="S3871" s="19"/>
      <c r="T3871" s="19"/>
      <c r="U3871" s="19"/>
      <c r="V3871" s="19"/>
      <c r="W3871" s="19"/>
      <c r="X3871" s="19"/>
      <c r="Y3871" s="19"/>
      <c r="Z3871" s="19"/>
      <c r="AA3871" s="19"/>
      <c r="AB3871" s="19"/>
      <c r="AC3871" s="19"/>
    </row>
    <row r="3872">
      <c r="A3872" s="16"/>
      <c r="B3872" s="16"/>
      <c r="C3872" s="6" t="s">
        <v>650</v>
      </c>
      <c r="D3872" s="7" t="s">
        <v>874</v>
      </c>
      <c r="E3872" s="18" t="s">
        <v>874</v>
      </c>
      <c r="F3872" s="18" t="s">
        <v>874</v>
      </c>
      <c r="G3872" s="14" t="s">
        <v>875</v>
      </c>
      <c r="H3872" s="19"/>
      <c r="I3872" s="19"/>
      <c r="J3872" s="19"/>
      <c r="K3872" s="19"/>
      <c r="L3872" s="19"/>
      <c r="M3872" s="19"/>
      <c r="N3872" s="19"/>
      <c r="O3872" s="19"/>
      <c r="P3872" s="19"/>
      <c r="Q3872" s="19"/>
      <c r="R3872" s="19"/>
      <c r="S3872" s="19"/>
      <c r="T3872" s="19"/>
      <c r="U3872" s="19"/>
      <c r="V3872" s="19"/>
      <c r="W3872" s="19"/>
      <c r="X3872" s="19"/>
      <c r="Y3872" s="19"/>
      <c r="Z3872" s="19"/>
      <c r="AA3872" s="19"/>
      <c r="AB3872" s="19"/>
      <c r="AC3872" s="19"/>
    </row>
    <row r="3873">
      <c r="A3873" s="16"/>
      <c r="B3873" s="16"/>
      <c r="C3873" s="7" t="s">
        <v>876</v>
      </c>
      <c r="D3873" s="18" t="s">
        <v>876</v>
      </c>
      <c r="E3873" s="18" t="s">
        <v>876</v>
      </c>
      <c r="F3873" s="18" t="s">
        <v>876</v>
      </c>
      <c r="G3873" s="14" t="s">
        <v>877</v>
      </c>
      <c r="H3873" s="19"/>
      <c r="I3873" s="19"/>
      <c r="J3873" s="19"/>
      <c r="K3873" s="19"/>
      <c r="L3873" s="19"/>
      <c r="M3873" s="19"/>
      <c r="N3873" s="19"/>
      <c r="O3873" s="19"/>
      <c r="P3873" s="19"/>
      <c r="Q3873" s="19"/>
      <c r="R3873" s="19"/>
      <c r="S3873" s="19"/>
      <c r="T3873" s="19"/>
      <c r="U3873" s="19"/>
      <c r="V3873" s="19"/>
      <c r="W3873" s="19"/>
      <c r="X3873" s="19"/>
      <c r="Y3873" s="19"/>
      <c r="Z3873" s="19"/>
      <c r="AA3873" s="19"/>
      <c r="AB3873" s="19"/>
      <c r="AC3873" s="19"/>
    </row>
    <row r="3874">
      <c r="A3874" s="16"/>
      <c r="B3874" s="16"/>
      <c r="C3874" s="6" t="s">
        <v>650</v>
      </c>
      <c r="D3874" s="7" t="s">
        <v>878</v>
      </c>
      <c r="E3874" s="18" t="s">
        <v>878</v>
      </c>
      <c r="F3874" s="18" t="s">
        <v>878</v>
      </c>
      <c r="G3874" s="14" t="s">
        <v>879</v>
      </c>
      <c r="H3874" s="19"/>
      <c r="I3874" s="19"/>
      <c r="J3874" s="19"/>
      <c r="K3874" s="19"/>
      <c r="L3874" s="19"/>
      <c r="M3874" s="19"/>
      <c r="N3874" s="19"/>
      <c r="O3874" s="19"/>
      <c r="P3874" s="19"/>
      <c r="Q3874" s="19"/>
      <c r="R3874" s="19"/>
      <c r="S3874" s="19"/>
      <c r="T3874" s="19"/>
      <c r="U3874" s="19"/>
      <c r="V3874" s="19"/>
      <c r="W3874" s="19"/>
      <c r="X3874" s="19"/>
      <c r="Y3874" s="19"/>
      <c r="Z3874" s="19"/>
      <c r="AA3874" s="19"/>
      <c r="AB3874" s="19"/>
      <c r="AC3874" s="19"/>
    </row>
    <row r="3875">
      <c r="A3875" s="16"/>
      <c r="B3875" s="16"/>
      <c r="C3875" s="7" t="s">
        <v>880</v>
      </c>
      <c r="D3875" s="18" t="s">
        <v>880</v>
      </c>
      <c r="E3875" s="18" t="s">
        <v>880</v>
      </c>
      <c r="F3875" s="18" t="s">
        <v>880</v>
      </c>
      <c r="G3875" s="14" t="s">
        <v>881</v>
      </c>
      <c r="H3875" s="19"/>
      <c r="I3875" s="19"/>
      <c r="J3875" s="19"/>
      <c r="K3875" s="19"/>
      <c r="L3875" s="19"/>
      <c r="M3875" s="19"/>
      <c r="N3875" s="19"/>
      <c r="O3875" s="19"/>
      <c r="P3875" s="19"/>
      <c r="Q3875" s="19"/>
      <c r="R3875" s="19"/>
      <c r="S3875" s="19"/>
      <c r="T3875" s="19"/>
      <c r="U3875" s="19"/>
      <c r="V3875" s="19"/>
      <c r="W3875" s="19"/>
      <c r="X3875" s="19"/>
      <c r="Y3875" s="19"/>
      <c r="Z3875" s="19"/>
      <c r="AA3875" s="19"/>
      <c r="AB3875" s="19"/>
      <c r="AC3875" s="19"/>
    </row>
    <row r="3876">
      <c r="A3876" s="16"/>
      <c r="B3876" s="16"/>
      <c r="C3876" s="7" t="s">
        <v>882</v>
      </c>
      <c r="D3876" s="18" t="s">
        <v>882</v>
      </c>
      <c r="E3876" s="18" t="s">
        <v>882</v>
      </c>
      <c r="F3876" s="18" t="s">
        <v>882</v>
      </c>
      <c r="G3876" s="14" t="s">
        <v>883</v>
      </c>
      <c r="H3876" s="19"/>
      <c r="I3876" s="19"/>
      <c r="J3876" s="19"/>
      <c r="K3876" s="19"/>
      <c r="L3876" s="19"/>
      <c r="M3876" s="19"/>
      <c r="N3876" s="19"/>
      <c r="O3876" s="19"/>
      <c r="P3876" s="19"/>
      <c r="Q3876" s="19"/>
      <c r="R3876" s="19"/>
      <c r="S3876" s="19"/>
      <c r="T3876" s="19"/>
      <c r="U3876" s="19"/>
      <c r="V3876" s="19"/>
      <c r="W3876" s="19"/>
      <c r="X3876" s="19"/>
      <c r="Y3876" s="19"/>
      <c r="Z3876" s="19"/>
      <c r="AA3876" s="19"/>
      <c r="AB3876" s="19"/>
      <c r="AC3876" s="19"/>
    </row>
    <row r="3877">
      <c r="A3877" s="16"/>
      <c r="B3877" s="7" t="s">
        <v>884</v>
      </c>
      <c r="C3877" s="7" t="s">
        <v>885</v>
      </c>
      <c r="D3877" s="18" t="s">
        <v>885</v>
      </c>
      <c r="E3877" s="18" t="s">
        <v>885</v>
      </c>
      <c r="F3877" s="18" t="s">
        <v>885</v>
      </c>
      <c r="G3877" s="14" t="s">
        <v>886</v>
      </c>
      <c r="H3877" s="19"/>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887</v>
      </c>
      <c r="D3878" s="18" t="s">
        <v>887</v>
      </c>
      <c r="E3878" s="18" t="s">
        <v>887</v>
      </c>
      <c r="F3878" s="18" t="s">
        <v>887</v>
      </c>
      <c r="G3878" s="14" t="s">
        <v>888</v>
      </c>
      <c r="H3878" s="19"/>
      <c r="I3878" s="19"/>
      <c r="J3878" s="19"/>
      <c r="K3878" s="19"/>
      <c r="L3878" s="19"/>
      <c r="M3878" s="19"/>
      <c r="N3878" s="19"/>
      <c r="O3878" s="19"/>
      <c r="P3878" s="19"/>
      <c r="Q3878" s="19"/>
      <c r="R3878" s="19"/>
      <c r="S3878" s="19"/>
      <c r="T3878" s="19"/>
      <c r="U3878" s="19"/>
      <c r="V3878" s="19"/>
      <c r="W3878" s="19"/>
      <c r="X3878" s="19"/>
      <c r="Y3878" s="19"/>
      <c r="Z3878" s="19"/>
      <c r="AA3878" s="19"/>
      <c r="AB3878" s="19"/>
      <c r="AC3878" s="19"/>
    </row>
    <row r="3879">
      <c r="A3879" s="16"/>
      <c r="B3879" s="16"/>
      <c r="C3879" s="7" t="s">
        <v>889</v>
      </c>
      <c r="D3879" s="18" t="s">
        <v>889</v>
      </c>
      <c r="E3879" s="18" t="s">
        <v>889</v>
      </c>
      <c r="F3879" s="18" t="s">
        <v>889</v>
      </c>
      <c r="G3879" s="14" t="s">
        <v>890</v>
      </c>
      <c r="H3879" s="19"/>
      <c r="I3879" s="19"/>
      <c r="J3879" s="19"/>
      <c r="K3879" s="19"/>
      <c r="L3879" s="19"/>
      <c r="M3879" s="19"/>
      <c r="N3879" s="19"/>
      <c r="O3879" s="19"/>
      <c r="P3879" s="19"/>
      <c r="Q3879" s="19"/>
      <c r="R3879" s="19"/>
      <c r="S3879" s="19"/>
      <c r="T3879" s="19"/>
      <c r="U3879" s="19"/>
      <c r="V3879" s="19"/>
      <c r="W3879" s="19"/>
      <c r="X3879" s="19"/>
      <c r="Y3879" s="19"/>
      <c r="Z3879" s="19"/>
      <c r="AA3879" s="19"/>
      <c r="AB3879" s="19"/>
      <c r="AC3879" s="19"/>
    </row>
    <row r="3880">
      <c r="A3880" s="16"/>
      <c r="B3880" s="16"/>
      <c r="C3880" s="6" t="s">
        <v>650</v>
      </c>
      <c r="D3880" s="7" t="s">
        <v>891</v>
      </c>
      <c r="E3880" s="18" t="s">
        <v>891</v>
      </c>
      <c r="F3880" s="18" t="s">
        <v>891</v>
      </c>
      <c r="G3880" s="14" t="s">
        <v>892</v>
      </c>
      <c r="H3880" s="19"/>
      <c r="I3880" s="19"/>
      <c r="J3880" s="19"/>
      <c r="K3880" s="19"/>
      <c r="L3880" s="19"/>
      <c r="M3880" s="19"/>
      <c r="N3880" s="19"/>
      <c r="O3880" s="19"/>
      <c r="P3880" s="19"/>
      <c r="Q3880" s="19"/>
      <c r="R3880" s="19"/>
      <c r="S3880" s="19"/>
      <c r="T3880" s="19"/>
      <c r="U3880" s="19"/>
      <c r="V3880" s="19"/>
      <c r="W3880" s="19"/>
      <c r="X3880" s="19"/>
      <c r="Y3880" s="19"/>
      <c r="Z3880" s="19"/>
      <c r="AA3880" s="19"/>
      <c r="AB3880" s="19"/>
      <c r="AC3880" s="19"/>
    </row>
    <row r="3881">
      <c r="A3881" s="16"/>
      <c r="B3881" s="16"/>
      <c r="C3881" s="16"/>
      <c r="D3881" s="6" t="s">
        <v>650</v>
      </c>
      <c r="E3881" s="7" t="s">
        <v>893</v>
      </c>
      <c r="F3881" s="18" t="s">
        <v>893</v>
      </c>
      <c r="G3881" s="14" t="s">
        <v>894</v>
      </c>
      <c r="H3881" s="19"/>
      <c r="I3881" s="19"/>
      <c r="J3881" s="19"/>
      <c r="K3881" s="19"/>
      <c r="L3881" s="19"/>
      <c r="M3881" s="19"/>
      <c r="N3881" s="19"/>
      <c r="O3881" s="19"/>
      <c r="P3881" s="19"/>
      <c r="Q3881" s="19"/>
      <c r="R3881" s="19"/>
      <c r="S3881" s="19"/>
      <c r="T3881" s="19"/>
      <c r="U3881" s="19"/>
      <c r="V3881" s="19"/>
      <c r="W3881" s="19"/>
      <c r="X3881" s="19"/>
      <c r="Y3881" s="19"/>
      <c r="Z3881" s="19"/>
      <c r="AA3881" s="19"/>
      <c r="AB3881" s="19"/>
      <c r="AC3881" s="19"/>
    </row>
    <row r="3882">
      <c r="A3882" s="16"/>
      <c r="B3882" s="16"/>
      <c r="C3882" s="16"/>
      <c r="D3882" s="16"/>
      <c r="E3882" s="7" t="s">
        <v>895</v>
      </c>
      <c r="F3882" s="18" t="s">
        <v>895</v>
      </c>
      <c r="G3882" s="14" t="s">
        <v>896</v>
      </c>
      <c r="H3882" s="19"/>
      <c r="I3882" s="19"/>
      <c r="J3882" s="19"/>
      <c r="K3882" s="19"/>
      <c r="L3882" s="19"/>
      <c r="M3882" s="19"/>
      <c r="N3882" s="19"/>
      <c r="O3882" s="19"/>
      <c r="P3882" s="19"/>
      <c r="Q3882" s="19"/>
      <c r="R3882" s="19"/>
      <c r="S3882" s="19"/>
      <c r="T3882" s="19"/>
      <c r="U3882" s="19"/>
      <c r="V3882" s="19"/>
      <c r="W3882" s="19"/>
      <c r="X3882" s="19"/>
      <c r="Y3882" s="19"/>
      <c r="Z3882" s="19"/>
      <c r="AA3882" s="19"/>
      <c r="AB3882" s="19"/>
      <c r="AC3882" s="19"/>
    </row>
    <row r="3883">
      <c r="A3883" s="16"/>
      <c r="B3883" s="16"/>
      <c r="C3883" s="16"/>
      <c r="D3883" s="16"/>
      <c r="E3883" s="7" t="s">
        <v>897</v>
      </c>
      <c r="F3883" s="18" t="s">
        <v>897</v>
      </c>
      <c r="G3883" s="14" t="s">
        <v>898</v>
      </c>
      <c r="H3883" s="19"/>
      <c r="I3883" s="19"/>
      <c r="J3883" s="19"/>
      <c r="K3883" s="19"/>
      <c r="L3883" s="19"/>
      <c r="M3883" s="19"/>
      <c r="N3883" s="19"/>
      <c r="O3883" s="19"/>
      <c r="P3883" s="19"/>
      <c r="Q3883" s="19"/>
      <c r="R3883" s="19"/>
      <c r="S3883" s="19"/>
      <c r="T3883" s="19"/>
      <c r="U3883" s="19"/>
      <c r="V3883" s="19"/>
      <c r="W3883" s="19"/>
      <c r="X3883" s="19"/>
      <c r="Y3883" s="19"/>
      <c r="Z3883" s="19"/>
      <c r="AA3883" s="19"/>
      <c r="AB3883" s="19"/>
      <c r="AC3883" s="19"/>
    </row>
    <row r="3884">
      <c r="A3884" s="16"/>
      <c r="B3884" s="16"/>
      <c r="C3884" s="16"/>
      <c r="D3884" s="16"/>
      <c r="E3884" s="7" t="s">
        <v>899</v>
      </c>
      <c r="F3884" s="18" t="s">
        <v>899</v>
      </c>
      <c r="G3884" s="14" t="s">
        <v>900</v>
      </c>
      <c r="H3884" s="19"/>
      <c r="I3884" s="19"/>
      <c r="J3884" s="19"/>
      <c r="K3884" s="19"/>
      <c r="L3884" s="19"/>
      <c r="M3884" s="19"/>
      <c r="N3884" s="19"/>
      <c r="O3884" s="19"/>
      <c r="P3884" s="19"/>
      <c r="Q3884" s="19"/>
      <c r="R3884" s="19"/>
      <c r="S3884" s="19"/>
      <c r="T3884" s="19"/>
      <c r="U3884" s="19"/>
      <c r="V3884" s="19"/>
      <c r="W3884" s="19"/>
      <c r="X3884" s="19"/>
      <c r="Y3884" s="19"/>
      <c r="Z3884" s="19"/>
      <c r="AA3884" s="19"/>
      <c r="AB3884" s="19"/>
      <c r="AC3884" s="19"/>
    </row>
    <row r="3885">
      <c r="A3885" s="16"/>
      <c r="B3885" s="16"/>
      <c r="C3885" s="16"/>
      <c r="D3885" s="16"/>
      <c r="E3885" s="7" t="s">
        <v>901</v>
      </c>
      <c r="F3885" s="18" t="s">
        <v>901</v>
      </c>
      <c r="G3885" s="14" t="s">
        <v>902</v>
      </c>
      <c r="H3885" s="19"/>
      <c r="I3885" s="19"/>
      <c r="J3885" s="19"/>
      <c r="K3885" s="19"/>
      <c r="L3885" s="19"/>
      <c r="M3885" s="19"/>
      <c r="N3885" s="19"/>
      <c r="O3885" s="19"/>
      <c r="P3885" s="19"/>
      <c r="Q3885" s="19"/>
      <c r="R3885" s="19"/>
      <c r="S3885" s="19"/>
      <c r="T3885" s="19"/>
      <c r="U3885" s="19"/>
      <c r="V3885" s="19"/>
      <c r="W3885" s="19"/>
      <c r="X3885" s="19"/>
      <c r="Y3885" s="19"/>
      <c r="Z3885" s="19"/>
      <c r="AA3885" s="19"/>
      <c r="AB3885" s="19"/>
      <c r="AC3885" s="19"/>
    </row>
    <row r="3886">
      <c r="A3886" s="16"/>
      <c r="B3886" s="16"/>
      <c r="C3886" s="16"/>
      <c r="D3886" s="16"/>
      <c r="E3886" s="7" t="s">
        <v>903</v>
      </c>
      <c r="F3886" s="18" t="s">
        <v>903</v>
      </c>
      <c r="G3886" s="14" t="s">
        <v>904</v>
      </c>
      <c r="H3886" s="19"/>
      <c r="I3886" s="19"/>
      <c r="J3886" s="19"/>
      <c r="K3886" s="19"/>
      <c r="L3886" s="19"/>
      <c r="M3886" s="19"/>
      <c r="N3886" s="19"/>
      <c r="O3886" s="19"/>
      <c r="P3886" s="19"/>
      <c r="Q3886" s="19"/>
      <c r="R3886" s="19"/>
      <c r="S3886" s="19"/>
      <c r="T3886" s="19"/>
      <c r="U3886" s="19"/>
      <c r="V3886" s="19"/>
      <c r="W3886" s="19"/>
      <c r="X3886" s="19"/>
      <c r="Y3886" s="19"/>
      <c r="Z3886" s="19"/>
      <c r="AA3886" s="19"/>
      <c r="AB3886" s="19"/>
      <c r="AC3886" s="19"/>
    </row>
    <row r="3887">
      <c r="A3887" s="16"/>
      <c r="B3887" s="16"/>
      <c r="C3887" s="16"/>
      <c r="D3887" s="7" t="s">
        <v>905</v>
      </c>
      <c r="E3887" s="18" t="s">
        <v>905</v>
      </c>
      <c r="F3887" s="18" t="s">
        <v>905</v>
      </c>
      <c r="G3887" s="14" t="s">
        <v>906</v>
      </c>
      <c r="H3887" s="19"/>
      <c r="I3887" s="19"/>
      <c r="J3887" s="19"/>
      <c r="K3887" s="19"/>
      <c r="L3887" s="19"/>
      <c r="M3887" s="19"/>
      <c r="N3887" s="19"/>
      <c r="O3887" s="19"/>
      <c r="P3887" s="19"/>
      <c r="Q3887" s="19"/>
      <c r="R3887" s="19"/>
      <c r="S3887" s="19"/>
      <c r="T3887" s="19"/>
      <c r="U3887" s="19"/>
      <c r="V3887" s="19"/>
      <c r="W3887" s="19"/>
      <c r="X3887" s="19"/>
      <c r="Y3887" s="19"/>
      <c r="Z3887" s="19"/>
      <c r="AA3887" s="19"/>
      <c r="AB3887" s="19"/>
      <c r="AC3887" s="19"/>
    </row>
    <row r="3888">
      <c r="A3888" s="16"/>
      <c r="B3888" s="16"/>
      <c r="C3888" s="16"/>
      <c r="D3888" s="6" t="s">
        <v>650</v>
      </c>
      <c r="E3888" s="7" t="s">
        <v>907</v>
      </c>
      <c r="F3888" s="18" t="s">
        <v>907</v>
      </c>
      <c r="G3888" s="14" t="s">
        <v>908</v>
      </c>
      <c r="H3888" s="19"/>
      <c r="I3888" s="19"/>
      <c r="J3888" s="19"/>
      <c r="K3888" s="19"/>
      <c r="L3888" s="19"/>
      <c r="M3888" s="19"/>
      <c r="N3888" s="19"/>
      <c r="O3888" s="19"/>
      <c r="P3888" s="19"/>
      <c r="Q3888" s="19"/>
      <c r="R3888" s="19"/>
      <c r="S3888" s="19"/>
      <c r="T3888" s="19"/>
      <c r="U3888" s="19"/>
      <c r="V3888" s="19"/>
      <c r="W3888" s="19"/>
      <c r="X3888" s="19"/>
      <c r="Y3888" s="19"/>
      <c r="Z3888" s="19"/>
      <c r="AA3888" s="19"/>
      <c r="AB3888" s="19"/>
      <c r="AC3888" s="19"/>
    </row>
    <row r="3889">
      <c r="A3889" s="16"/>
      <c r="B3889" s="16"/>
      <c r="C3889" s="16"/>
      <c r="D3889" s="16"/>
      <c r="E3889" s="7" t="s">
        <v>909</v>
      </c>
      <c r="F3889" s="18" t="s">
        <v>909</v>
      </c>
      <c r="G3889" s="14" t="s">
        <v>910</v>
      </c>
      <c r="H3889" s="19"/>
      <c r="I3889" s="19"/>
      <c r="J3889" s="19"/>
      <c r="K3889" s="19"/>
      <c r="L3889" s="19"/>
      <c r="M3889" s="19"/>
      <c r="N3889" s="19"/>
      <c r="O3889" s="19"/>
      <c r="P3889" s="19"/>
      <c r="Q3889" s="19"/>
      <c r="R3889" s="19"/>
      <c r="S3889" s="19"/>
      <c r="T3889" s="19"/>
      <c r="U3889" s="19"/>
      <c r="V3889" s="19"/>
      <c r="W3889" s="19"/>
      <c r="X3889" s="19"/>
      <c r="Y3889" s="19"/>
      <c r="Z3889" s="19"/>
      <c r="AA3889" s="19"/>
      <c r="AB3889" s="19"/>
      <c r="AC3889" s="19"/>
    </row>
    <row r="3890">
      <c r="A3890" s="16"/>
      <c r="B3890" s="16"/>
      <c r="C3890" s="16"/>
      <c r="D3890" s="16"/>
      <c r="E3890" s="7" t="s">
        <v>911</v>
      </c>
      <c r="F3890" s="18" t="s">
        <v>911</v>
      </c>
      <c r="G3890" s="14" t="s">
        <v>912</v>
      </c>
      <c r="H3890" s="19"/>
      <c r="I3890" s="19"/>
      <c r="J3890" s="19"/>
      <c r="K3890" s="19"/>
      <c r="L3890" s="19"/>
      <c r="M3890" s="19"/>
      <c r="N3890" s="19"/>
      <c r="O3890" s="19"/>
      <c r="P3890" s="19"/>
      <c r="Q3890" s="19"/>
      <c r="R3890" s="19"/>
      <c r="S3890" s="19"/>
      <c r="T3890" s="19"/>
      <c r="U3890" s="19"/>
      <c r="V3890" s="19"/>
      <c r="W3890" s="19"/>
      <c r="X3890" s="19"/>
      <c r="Y3890" s="19"/>
      <c r="Z3890" s="19"/>
      <c r="AA3890" s="19"/>
      <c r="AB3890" s="19"/>
      <c r="AC3890" s="19"/>
    </row>
    <row r="3891">
      <c r="A3891" s="16"/>
      <c r="B3891" s="16"/>
      <c r="C3891" s="16"/>
      <c r="D3891" s="16"/>
      <c r="E3891" s="7" t="s">
        <v>913</v>
      </c>
      <c r="F3891" s="18" t="s">
        <v>913</v>
      </c>
      <c r="G3891" s="14" t="s">
        <v>914</v>
      </c>
      <c r="H3891" s="19"/>
      <c r="I3891" s="19"/>
      <c r="J3891" s="19"/>
      <c r="K3891" s="19"/>
      <c r="L3891" s="19"/>
      <c r="M3891" s="19"/>
      <c r="N3891" s="19"/>
      <c r="O3891" s="19"/>
      <c r="P3891" s="19"/>
      <c r="Q3891" s="19"/>
      <c r="R3891" s="19"/>
      <c r="S3891" s="19"/>
      <c r="T3891" s="19"/>
      <c r="U3891" s="19"/>
      <c r="V3891" s="19"/>
      <c r="W3891" s="19"/>
      <c r="X3891" s="19"/>
      <c r="Y3891" s="19"/>
      <c r="Z3891" s="19"/>
      <c r="AA3891" s="19"/>
      <c r="AB3891" s="19"/>
      <c r="AC3891" s="19"/>
    </row>
    <row r="3892">
      <c r="A3892" s="16"/>
      <c r="B3892" s="16"/>
      <c r="C3892" s="16"/>
      <c r="D3892" s="16"/>
      <c r="E3892" s="7" t="s">
        <v>915</v>
      </c>
      <c r="F3892" s="18" t="s">
        <v>915</v>
      </c>
      <c r="G3892" s="14" t="s">
        <v>916</v>
      </c>
      <c r="H3892" s="19"/>
      <c r="I3892" s="19"/>
      <c r="J3892" s="19"/>
      <c r="K3892" s="19"/>
      <c r="L3892" s="19"/>
      <c r="M3892" s="19"/>
      <c r="N3892" s="19"/>
      <c r="O3892" s="19"/>
      <c r="P3892" s="19"/>
      <c r="Q3892" s="19"/>
      <c r="R3892" s="19"/>
      <c r="S3892" s="19"/>
      <c r="T3892" s="19"/>
      <c r="U3892" s="19"/>
      <c r="V3892" s="19"/>
      <c r="W3892" s="19"/>
      <c r="X3892" s="19"/>
      <c r="Y3892" s="19"/>
      <c r="Z3892" s="19"/>
      <c r="AA3892" s="19"/>
      <c r="AB3892" s="19"/>
      <c r="AC3892" s="19"/>
    </row>
    <row r="3893">
      <c r="A3893" s="16"/>
      <c r="B3893" s="16"/>
      <c r="C3893" s="16"/>
      <c r="D3893" s="7" t="s">
        <v>917</v>
      </c>
      <c r="E3893" s="18" t="s">
        <v>917</v>
      </c>
      <c r="F3893" s="18" t="s">
        <v>917</v>
      </c>
      <c r="G3893" s="14" t="s">
        <v>918</v>
      </c>
      <c r="H3893" s="19"/>
      <c r="I3893" s="19"/>
      <c r="J3893" s="19"/>
      <c r="K3893" s="19"/>
      <c r="L3893" s="19"/>
      <c r="M3893" s="19"/>
      <c r="N3893" s="19"/>
      <c r="O3893" s="19"/>
      <c r="P3893" s="19"/>
      <c r="Q3893" s="19"/>
      <c r="R3893" s="19"/>
      <c r="S3893" s="19"/>
      <c r="T3893" s="19"/>
      <c r="U3893" s="19"/>
      <c r="V3893" s="19"/>
      <c r="W3893" s="19"/>
      <c r="X3893" s="19"/>
      <c r="Y3893" s="19"/>
      <c r="Z3893" s="19"/>
      <c r="AA3893" s="19"/>
      <c r="AB3893" s="19"/>
      <c r="AC3893" s="19"/>
    </row>
    <row r="3894">
      <c r="A3894" s="16"/>
      <c r="B3894" s="16"/>
      <c r="C3894" s="16"/>
      <c r="D3894" s="6" t="s">
        <v>650</v>
      </c>
      <c r="E3894" s="7" t="s">
        <v>919</v>
      </c>
      <c r="F3894" s="18" t="s">
        <v>919</v>
      </c>
      <c r="G3894" s="14" t="s">
        <v>920</v>
      </c>
      <c r="H3894" s="19"/>
      <c r="I3894" s="19"/>
      <c r="J3894" s="19"/>
      <c r="K3894" s="19"/>
      <c r="L3894" s="19"/>
      <c r="M3894" s="19"/>
      <c r="N3894" s="19"/>
      <c r="O3894" s="19"/>
      <c r="P3894" s="19"/>
      <c r="Q3894" s="19"/>
      <c r="R3894" s="19"/>
      <c r="S3894" s="19"/>
      <c r="T3894" s="19"/>
      <c r="U3894" s="19"/>
      <c r="V3894" s="19"/>
      <c r="W3894" s="19"/>
      <c r="X3894" s="19"/>
      <c r="Y3894" s="19"/>
      <c r="Z3894" s="19"/>
      <c r="AA3894" s="19"/>
      <c r="AB3894" s="19"/>
      <c r="AC3894" s="19"/>
    </row>
    <row r="3895">
      <c r="A3895" s="16"/>
      <c r="B3895" s="16"/>
      <c r="C3895" s="16"/>
      <c r="D3895" s="16"/>
      <c r="E3895" s="7" t="s">
        <v>921</v>
      </c>
      <c r="F3895" s="18" t="s">
        <v>921</v>
      </c>
      <c r="G3895" s="14" t="s">
        <v>922</v>
      </c>
      <c r="H3895" s="19"/>
      <c r="I3895" s="19"/>
      <c r="J3895" s="19"/>
      <c r="K3895" s="19"/>
      <c r="L3895" s="19"/>
      <c r="M3895" s="19"/>
      <c r="N3895" s="19"/>
      <c r="O3895" s="19"/>
      <c r="P3895" s="19"/>
      <c r="Q3895" s="19"/>
      <c r="R3895" s="19"/>
      <c r="S3895" s="19"/>
      <c r="T3895" s="19"/>
      <c r="U3895" s="19"/>
      <c r="V3895" s="19"/>
      <c r="W3895" s="19"/>
      <c r="X3895" s="19"/>
      <c r="Y3895" s="19"/>
      <c r="Z3895" s="19"/>
      <c r="AA3895" s="19"/>
      <c r="AB3895" s="19"/>
      <c r="AC3895" s="19"/>
    </row>
    <row r="3896">
      <c r="A3896" s="16"/>
      <c r="B3896" s="16"/>
      <c r="C3896" s="16"/>
      <c r="D3896" s="16"/>
      <c r="E3896" s="7" t="s">
        <v>923</v>
      </c>
      <c r="F3896" s="18" t="s">
        <v>923</v>
      </c>
      <c r="G3896" s="14" t="s">
        <v>924</v>
      </c>
      <c r="H3896" s="19"/>
      <c r="I3896" s="19"/>
      <c r="J3896" s="19"/>
      <c r="K3896" s="19"/>
      <c r="L3896" s="19"/>
      <c r="M3896" s="19"/>
      <c r="N3896" s="19"/>
      <c r="O3896" s="19"/>
      <c r="P3896" s="19"/>
      <c r="Q3896" s="19"/>
      <c r="R3896" s="19"/>
      <c r="S3896" s="19"/>
      <c r="T3896" s="19"/>
      <c r="U3896" s="19"/>
      <c r="V3896" s="19"/>
      <c r="W3896" s="19"/>
      <c r="X3896" s="19"/>
      <c r="Y3896" s="19"/>
      <c r="Z3896" s="19"/>
      <c r="AA3896" s="19"/>
      <c r="AB3896" s="19"/>
      <c r="AC3896" s="19"/>
    </row>
    <row r="3897">
      <c r="A3897" s="16"/>
      <c r="B3897" s="16"/>
      <c r="C3897" s="16"/>
      <c r="D3897" s="7" t="s">
        <v>925</v>
      </c>
      <c r="E3897" s="18" t="s">
        <v>925</v>
      </c>
      <c r="F3897" s="18" t="s">
        <v>925</v>
      </c>
      <c r="G3897" s="14" t="s">
        <v>926</v>
      </c>
      <c r="H3897" s="19"/>
      <c r="I3897" s="19"/>
      <c r="J3897" s="19"/>
      <c r="K3897" s="19"/>
      <c r="L3897" s="19"/>
      <c r="M3897" s="19"/>
      <c r="N3897" s="19"/>
      <c r="O3897" s="19"/>
      <c r="P3897" s="19"/>
      <c r="Q3897" s="19"/>
      <c r="R3897" s="19"/>
      <c r="S3897" s="19"/>
      <c r="T3897" s="19"/>
      <c r="U3897" s="19"/>
      <c r="V3897" s="19"/>
      <c r="W3897" s="19"/>
      <c r="X3897" s="19"/>
      <c r="Y3897" s="19"/>
      <c r="Z3897" s="19"/>
      <c r="AA3897" s="19"/>
      <c r="AB3897" s="19"/>
      <c r="AC3897" s="19"/>
    </row>
    <row r="3898">
      <c r="A3898" s="16"/>
      <c r="B3898" s="16"/>
      <c r="C3898" s="16"/>
      <c r="D3898" s="6" t="s">
        <v>650</v>
      </c>
      <c r="E3898" s="7" t="s">
        <v>927</v>
      </c>
      <c r="F3898" s="18" t="s">
        <v>927</v>
      </c>
      <c r="G3898" s="14" t="s">
        <v>928</v>
      </c>
      <c r="H3898" s="19"/>
      <c r="I3898" s="19"/>
      <c r="J3898" s="19"/>
      <c r="K3898" s="19"/>
      <c r="L3898" s="19"/>
      <c r="M3898" s="19"/>
      <c r="N3898" s="19"/>
      <c r="O3898" s="19"/>
      <c r="P3898" s="19"/>
      <c r="Q3898" s="19"/>
      <c r="R3898" s="19"/>
      <c r="S3898" s="19"/>
      <c r="T3898" s="19"/>
      <c r="U3898" s="19"/>
      <c r="V3898" s="19"/>
      <c r="W3898" s="19"/>
      <c r="X3898" s="19"/>
      <c r="Y3898" s="19"/>
      <c r="Z3898" s="19"/>
      <c r="AA3898" s="19"/>
      <c r="AB3898" s="19"/>
      <c r="AC3898" s="19"/>
    </row>
    <row r="3899">
      <c r="A3899" s="16"/>
      <c r="B3899" s="16"/>
      <c r="C3899" s="16"/>
      <c r="D3899" s="16"/>
      <c r="E3899" s="7" t="s">
        <v>929</v>
      </c>
      <c r="F3899" s="18" t="s">
        <v>929</v>
      </c>
      <c r="G3899" s="14" t="s">
        <v>930</v>
      </c>
      <c r="H3899" s="19"/>
      <c r="I3899" s="19"/>
      <c r="J3899" s="19"/>
      <c r="K3899" s="19"/>
      <c r="L3899" s="19"/>
      <c r="M3899" s="19"/>
      <c r="N3899" s="19"/>
      <c r="O3899" s="19"/>
      <c r="P3899" s="19"/>
      <c r="Q3899" s="19"/>
      <c r="R3899" s="19"/>
      <c r="S3899" s="19"/>
      <c r="T3899" s="19"/>
      <c r="U3899" s="19"/>
      <c r="V3899" s="19"/>
      <c r="W3899" s="19"/>
      <c r="X3899" s="19"/>
      <c r="Y3899" s="19"/>
      <c r="Z3899" s="19"/>
      <c r="AA3899" s="19"/>
      <c r="AB3899" s="19"/>
      <c r="AC3899" s="19"/>
    </row>
    <row r="3900">
      <c r="A3900" s="16"/>
      <c r="B3900" s="16"/>
      <c r="C3900" s="16"/>
      <c r="D3900" s="16"/>
      <c r="E3900" s="7" t="s">
        <v>931</v>
      </c>
      <c r="F3900" s="18" t="s">
        <v>931</v>
      </c>
      <c r="G3900" s="14" t="s">
        <v>932</v>
      </c>
      <c r="H3900" s="19"/>
      <c r="I3900" s="19"/>
      <c r="J3900" s="19"/>
      <c r="K3900" s="19"/>
      <c r="L3900" s="19"/>
      <c r="M3900" s="19"/>
      <c r="N3900" s="19"/>
      <c r="O3900" s="19"/>
      <c r="P3900" s="19"/>
      <c r="Q3900" s="19"/>
      <c r="R3900" s="19"/>
      <c r="S3900" s="19"/>
      <c r="T3900" s="19"/>
      <c r="U3900" s="19"/>
      <c r="V3900" s="19"/>
      <c r="W3900" s="19"/>
      <c r="X3900" s="19"/>
      <c r="Y3900" s="19"/>
      <c r="Z3900" s="19"/>
      <c r="AA3900" s="19"/>
      <c r="AB3900" s="19"/>
      <c r="AC3900" s="19"/>
    </row>
    <row r="3901">
      <c r="A3901" s="16"/>
      <c r="B3901" s="16"/>
      <c r="C3901" s="16"/>
      <c r="D3901" s="7" t="s">
        <v>933</v>
      </c>
      <c r="E3901" s="18" t="s">
        <v>933</v>
      </c>
      <c r="F3901" s="18" t="s">
        <v>933</v>
      </c>
      <c r="G3901" s="14" t="s">
        <v>934</v>
      </c>
      <c r="H3901" s="19"/>
      <c r="I3901" s="19"/>
      <c r="J3901" s="19"/>
      <c r="K3901" s="19"/>
      <c r="L3901" s="19"/>
      <c r="M3901" s="19"/>
      <c r="N3901" s="19"/>
      <c r="O3901" s="19"/>
      <c r="P3901" s="19"/>
      <c r="Q3901" s="19"/>
      <c r="R3901" s="19"/>
      <c r="S3901" s="19"/>
      <c r="T3901" s="19"/>
      <c r="U3901" s="19"/>
      <c r="V3901" s="19"/>
      <c r="W3901" s="19"/>
      <c r="X3901" s="19"/>
      <c r="Y3901" s="19"/>
      <c r="Z3901" s="19"/>
      <c r="AA3901" s="19"/>
      <c r="AB3901" s="19"/>
      <c r="AC3901" s="19"/>
    </row>
    <row r="3902">
      <c r="A3902" s="16"/>
      <c r="B3902" s="16"/>
      <c r="C3902" s="16"/>
      <c r="D3902" s="6" t="s">
        <v>650</v>
      </c>
      <c r="E3902" s="7" t="s">
        <v>935</v>
      </c>
      <c r="F3902" s="18" t="s">
        <v>935</v>
      </c>
      <c r="G3902" s="14" t="s">
        <v>936</v>
      </c>
      <c r="H3902" s="19"/>
      <c r="I3902" s="19"/>
      <c r="J3902" s="19"/>
      <c r="K3902" s="19"/>
      <c r="L3902" s="19"/>
      <c r="M3902" s="19"/>
      <c r="N3902" s="19"/>
      <c r="O3902" s="19"/>
      <c r="P3902" s="19"/>
      <c r="Q3902" s="19"/>
      <c r="R3902" s="19"/>
      <c r="S3902" s="19"/>
      <c r="T3902" s="19"/>
      <c r="U3902" s="19"/>
      <c r="V3902" s="19"/>
      <c r="W3902" s="19"/>
      <c r="X3902" s="19"/>
      <c r="Y3902" s="19"/>
      <c r="Z3902" s="19"/>
      <c r="AA3902" s="19"/>
      <c r="AB3902" s="19"/>
      <c r="AC3902" s="19"/>
    </row>
    <row r="3903">
      <c r="A3903" s="16"/>
      <c r="B3903" s="16"/>
      <c r="C3903" s="16"/>
      <c r="D3903" s="16"/>
      <c r="E3903" s="7" t="s">
        <v>937</v>
      </c>
      <c r="F3903" s="18" t="s">
        <v>937</v>
      </c>
      <c r="G3903" s="14" t="s">
        <v>938</v>
      </c>
      <c r="H3903" s="19"/>
      <c r="I3903" s="19"/>
      <c r="J3903" s="19"/>
      <c r="K3903" s="19"/>
      <c r="L3903" s="19"/>
      <c r="M3903" s="19"/>
      <c r="N3903" s="19"/>
      <c r="O3903" s="19"/>
      <c r="P3903" s="19"/>
      <c r="Q3903" s="19"/>
      <c r="R3903" s="19"/>
      <c r="S3903" s="19"/>
      <c r="T3903" s="19"/>
      <c r="U3903" s="19"/>
      <c r="V3903" s="19"/>
      <c r="W3903" s="19"/>
      <c r="X3903" s="19"/>
      <c r="Y3903" s="19"/>
      <c r="Z3903" s="19"/>
      <c r="AA3903" s="19"/>
      <c r="AB3903" s="19"/>
      <c r="AC3903" s="19"/>
    </row>
    <row r="3904">
      <c r="A3904" s="16"/>
      <c r="B3904" s="16"/>
      <c r="C3904" s="16"/>
      <c r="D3904" s="16"/>
      <c r="E3904" s="7" t="s">
        <v>939</v>
      </c>
      <c r="F3904" s="18" t="s">
        <v>939</v>
      </c>
      <c r="G3904" s="14" t="s">
        <v>940</v>
      </c>
      <c r="H3904" s="19"/>
      <c r="I3904" s="19"/>
      <c r="J3904" s="19"/>
      <c r="K3904" s="19"/>
      <c r="L3904" s="19"/>
      <c r="M3904" s="19"/>
      <c r="N3904" s="19"/>
      <c r="O3904" s="19"/>
      <c r="P3904" s="19"/>
      <c r="Q3904" s="19"/>
      <c r="R3904" s="19"/>
      <c r="S3904" s="19"/>
      <c r="T3904" s="19"/>
      <c r="U3904" s="19"/>
      <c r="V3904" s="19"/>
      <c r="W3904" s="19"/>
      <c r="X3904" s="19"/>
      <c r="Y3904" s="19"/>
      <c r="Z3904" s="19"/>
      <c r="AA3904" s="19"/>
      <c r="AB3904" s="19"/>
      <c r="AC3904" s="19"/>
    </row>
    <row r="3905">
      <c r="A3905" s="16"/>
      <c r="B3905" s="16"/>
      <c r="C3905" s="16"/>
      <c r="D3905" s="7" t="s">
        <v>941</v>
      </c>
      <c r="E3905" s="18" t="s">
        <v>941</v>
      </c>
      <c r="F3905" s="18" t="s">
        <v>941</v>
      </c>
      <c r="G3905" s="14" t="s">
        <v>942</v>
      </c>
      <c r="H3905" s="19"/>
      <c r="I3905" s="19"/>
      <c r="J3905" s="19"/>
      <c r="K3905" s="19"/>
      <c r="L3905" s="19"/>
      <c r="M3905" s="19"/>
      <c r="N3905" s="19"/>
      <c r="O3905" s="19"/>
      <c r="P3905" s="19"/>
      <c r="Q3905" s="19"/>
      <c r="R3905" s="19"/>
      <c r="S3905" s="19"/>
      <c r="T3905" s="19"/>
      <c r="U3905" s="19"/>
      <c r="V3905" s="19"/>
      <c r="W3905" s="19"/>
      <c r="X3905" s="19"/>
      <c r="Y3905" s="19"/>
      <c r="Z3905" s="19"/>
      <c r="AA3905" s="19"/>
      <c r="AB3905" s="19"/>
      <c r="AC3905" s="19"/>
    </row>
    <row r="3906">
      <c r="A3906" s="16"/>
      <c r="B3906" s="16"/>
      <c r="C3906" s="16"/>
      <c r="D3906" s="7" t="s">
        <v>943</v>
      </c>
      <c r="E3906" s="18" t="s">
        <v>943</v>
      </c>
      <c r="F3906" s="18" t="s">
        <v>943</v>
      </c>
      <c r="G3906" s="14" t="s">
        <v>944</v>
      </c>
      <c r="H3906" s="19"/>
      <c r="I3906" s="19"/>
      <c r="J3906" s="19"/>
      <c r="K3906" s="19"/>
      <c r="L3906" s="19"/>
      <c r="M3906" s="19"/>
      <c r="N3906" s="19"/>
      <c r="O3906" s="19"/>
      <c r="P3906" s="19"/>
      <c r="Q3906" s="19"/>
      <c r="R3906" s="19"/>
      <c r="S3906" s="19"/>
      <c r="T3906" s="19"/>
      <c r="U3906" s="19"/>
      <c r="V3906" s="19"/>
      <c r="W3906" s="19"/>
      <c r="X3906" s="19"/>
      <c r="Y3906" s="19"/>
      <c r="Z3906" s="19"/>
      <c r="AA3906" s="19"/>
      <c r="AB3906" s="19"/>
      <c r="AC3906" s="19"/>
    </row>
    <row r="3907">
      <c r="A3907" s="16"/>
      <c r="B3907" s="16"/>
      <c r="C3907" s="7" t="s">
        <v>945</v>
      </c>
      <c r="D3907" s="18" t="s">
        <v>945</v>
      </c>
      <c r="E3907" s="18" t="s">
        <v>945</v>
      </c>
      <c r="F3907" s="18" t="s">
        <v>945</v>
      </c>
      <c r="G3907" s="14" t="s">
        <v>946</v>
      </c>
      <c r="H3907" s="19"/>
      <c r="I3907" s="19"/>
      <c r="J3907" s="19"/>
      <c r="K3907" s="19"/>
      <c r="L3907" s="19"/>
      <c r="M3907" s="19"/>
      <c r="N3907" s="19"/>
      <c r="O3907" s="19"/>
      <c r="P3907" s="19"/>
      <c r="Q3907" s="19"/>
      <c r="R3907" s="19"/>
      <c r="S3907" s="19"/>
      <c r="T3907" s="19"/>
      <c r="U3907" s="19"/>
      <c r="V3907" s="19"/>
      <c r="W3907" s="19"/>
      <c r="X3907" s="19"/>
      <c r="Y3907" s="19"/>
      <c r="Z3907" s="19"/>
      <c r="AA3907" s="19"/>
      <c r="AB3907" s="19"/>
      <c r="AC3907" s="19"/>
    </row>
    <row r="3908">
      <c r="A3908" s="16"/>
      <c r="B3908" s="16"/>
      <c r="C3908" s="6" t="s">
        <v>650</v>
      </c>
      <c r="D3908" s="7" t="s">
        <v>947</v>
      </c>
      <c r="E3908" s="18" t="s">
        <v>947</v>
      </c>
      <c r="F3908" s="18" t="s">
        <v>947</v>
      </c>
      <c r="G3908" s="14" t="s">
        <v>948</v>
      </c>
      <c r="H3908" s="19"/>
      <c r="I3908" s="19"/>
      <c r="J3908" s="19"/>
      <c r="K3908" s="19"/>
      <c r="L3908" s="19"/>
      <c r="M3908" s="19"/>
      <c r="N3908" s="19"/>
      <c r="O3908" s="19"/>
      <c r="P3908" s="19"/>
      <c r="Q3908" s="19"/>
      <c r="R3908" s="19"/>
      <c r="S3908" s="19"/>
      <c r="T3908" s="19"/>
      <c r="U3908" s="19"/>
      <c r="V3908" s="19"/>
      <c r="W3908" s="19"/>
      <c r="X3908" s="19"/>
      <c r="Y3908" s="19"/>
      <c r="Z3908" s="19"/>
      <c r="AA3908" s="19"/>
      <c r="AB3908" s="19"/>
      <c r="AC3908" s="19"/>
    </row>
    <row r="3909">
      <c r="A3909" s="16"/>
      <c r="B3909" s="16"/>
      <c r="C3909" s="16"/>
      <c r="D3909" s="7" t="s">
        <v>949</v>
      </c>
      <c r="E3909" s="18" t="s">
        <v>949</v>
      </c>
      <c r="F3909" s="18" t="s">
        <v>949</v>
      </c>
      <c r="G3909" s="14" t="s">
        <v>950</v>
      </c>
      <c r="H3909" s="19"/>
      <c r="I3909" s="19"/>
      <c r="J3909" s="19"/>
      <c r="K3909" s="19"/>
      <c r="L3909" s="19"/>
      <c r="M3909" s="19"/>
      <c r="N3909" s="19"/>
      <c r="O3909" s="19"/>
      <c r="P3909" s="19"/>
      <c r="Q3909" s="19"/>
      <c r="R3909" s="19"/>
      <c r="S3909" s="19"/>
      <c r="T3909" s="19"/>
      <c r="U3909" s="19"/>
      <c r="V3909" s="19"/>
      <c r="W3909" s="19"/>
      <c r="X3909" s="19"/>
      <c r="Y3909" s="19"/>
      <c r="Z3909" s="19"/>
      <c r="AA3909" s="19"/>
      <c r="AB3909" s="19"/>
      <c r="AC3909" s="19"/>
    </row>
    <row r="3910">
      <c r="A3910" s="16"/>
      <c r="B3910" s="16"/>
      <c r="C3910" s="7" t="s">
        <v>951</v>
      </c>
      <c r="D3910" s="18" t="s">
        <v>951</v>
      </c>
      <c r="E3910" s="18" t="s">
        <v>951</v>
      </c>
      <c r="F3910" s="18" t="s">
        <v>951</v>
      </c>
      <c r="G3910" s="14" t="s">
        <v>952</v>
      </c>
      <c r="H3910" s="19"/>
      <c r="I3910" s="19"/>
      <c r="J3910" s="19"/>
      <c r="K3910" s="19"/>
      <c r="L3910" s="19"/>
      <c r="M3910" s="19"/>
      <c r="N3910" s="19"/>
      <c r="O3910" s="19"/>
      <c r="P3910" s="19"/>
      <c r="Q3910" s="19"/>
      <c r="R3910" s="19"/>
      <c r="S3910" s="19"/>
      <c r="T3910" s="19"/>
      <c r="U3910" s="19"/>
      <c r="V3910" s="19"/>
      <c r="W3910" s="19"/>
      <c r="X3910" s="19"/>
      <c r="Y3910" s="19"/>
      <c r="Z3910" s="19"/>
      <c r="AA3910" s="19"/>
      <c r="AB3910" s="19"/>
      <c r="AC3910" s="19"/>
    </row>
    <row r="3911">
      <c r="A3911" s="16"/>
      <c r="B3911" s="16"/>
      <c r="C3911" s="6" t="s">
        <v>650</v>
      </c>
      <c r="D3911" s="7" t="s">
        <v>953</v>
      </c>
      <c r="E3911" s="18" t="s">
        <v>953</v>
      </c>
      <c r="F3911" s="18" t="s">
        <v>953</v>
      </c>
      <c r="G3911" s="14" t="s">
        <v>954</v>
      </c>
      <c r="H3911" s="19"/>
      <c r="I3911" s="19"/>
      <c r="J3911" s="19"/>
      <c r="K3911" s="19"/>
      <c r="L3911" s="19"/>
      <c r="M3911" s="19"/>
      <c r="N3911" s="19"/>
      <c r="O3911" s="19"/>
      <c r="P3911" s="19"/>
      <c r="Q3911" s="19"/>
      <c r="R3911" s="19"/>
      <c r="S3911" s="19"/>
      <c r="T3911" s="19"/>
      <c r="U3911" s="19"/>
      <c r="V3911" s="19"/>
      <c r="W3911" s="19"/>
      <c r="X3911" s="19"/>
      <c r="Y3911" s="19"/>
      <c r="Z3911" s="19"/>
      <c r="AA3911" s="19"/>
      <c r="AB3911" s="19"/>
      <c r="AC3911" s="19"/>
    </row>
    <row r="3912">
      <c r="A3912" s="16"/>
      <c r="B3912" s="16"/>
      <c r="C3912" s="16"/>
      <c r="D3912" s="7" t="s">
        <v>955</v>
      </c>
      <c r="E3912" s="18" t="s">
        <v>955</v>
      </c>
      <c r="F3912" s="18" t="s">
        <v>955</v>
      </c>
      <c r="G3912" s="14" t="s">
        <v>956</v>
      </c>
      <c r="H3912" s="19"/>
      <c r="I3912" s="19"/>
      <c r="J3912" s="19"/>
      <c r="K3912" s="19"/>
      <c r="L3912" s="19"/>
      <c r="M3912" s="19"/>
      <c r="N3912" s="19"/>
      <c r="O3912" s="19"/>
      <c r="P3912" s="19"/>
      <c r="Q3912" s="19"/>
      <c r="R3912" s="19"/>
      <c r="S3912" s="19"/>
      <c r="T3912" s="19"/>
      <c r="U3912" s="19"/>
      <c r="V3912" s="19"/>
      <c r="W3912" s="19"/>
      <c r="X3912" s="19"/>
      <c r="Y3912" s="19"/>
      <c r="Z3912" s="19"/>
      <c r="AA3912" s="19"/>
      <c r="AB3912" s="19"/>
      <c r="AC3912" s="19"/>
    </row>
    <row r="3913">
      <c r="A3913" s="16"/>
      <c r="B3913" s="16"/>
      <c r="C3913" s="16"/>
      <c r="D3913" s="7" t="s">
        <v>957</v>
      </c>
      <c r="E3913" s="18" t="s">
        <v>957</v>
      </c>
      <c r="F3913" s="18" t="s">
        <v>957</v>
      </c>
      <c r="G3913" s="14" t="s">
        <v>958</v>
      </c>
      <c r="H3913" s="19"/>
      <c r="I3913" s="19"/>
      <c r="J3913" s="19"/>
      <c r="K3913" s="19"/>
      <c r="L3913" s="19"/>
      <c r="M3913" s="19"/>
      <c r="N3913" s="19"/>
      <c r="O3913" s="19"/>
      <c r="P3913" s="19"/>
      <c r="Q3913" s="19"/>
      <c r="R3913" s="19"/>
      <c r="S3913" s="19"/>
      <c r="T3913" s="19"/>
      <c r="U3913" s="19"/>
      <c r="V3913" s="19"/>
      <c r="W3913" s="19"/>
      <c r="X3913" s="19"/>
      <c r="Y3913" s="19"/>
      <c r="Z3913" s="19"/>
      <c r="AA3913" s="19"/>
      <c r="AB3913" s="19"/>
      <c r="AC3913" s="19"/>
    </row>
    <row r="3914">
      <c r="A3914" s="16"/>
      <c r="B3914" s="16"/>
      <c r="C3914" s="7" t="s">
        <v>959</v>
      </c>
      <c r="D3914" s="18" t="s">
        <v>959</v>
      </c>
      <c r="E3914" s="18" t="s">
        <v>959</v>
      </c>
      <c r="F3914" s="18" t="s">
        <v>959</v>
      </c>
      <c r="G3914" s="14" t="s">
        <v>960</v>
      </c>
      <c r="H3914" s="19"/>
      <c r="I3914" s="19"/>
      <c r="J3914" s="19"/>
      <c r="K3914" s="19"/>
      <c r="L3914" s="19"/>
      <c r="M3914" s="19"/>
      <c r="N3914" s="19"/>
      <c r="O3914" s="19"/>
      <c r="P3914" s="19"/>
      <c r="Q3914" s="19"/>
      <c r="R3914" s="19"/>
      <c r="S3914" s="19"/>
      <c r="T3914" s="19"/>
      <c r="U3914" s="19"/>
      <c r="V3914" s="19"/>
      <c r="W3914" s="19"/>
      <c r="X3914" s="19"/>
      <c r="Y3914" s="19"/>
      <c r="Z3914" s="19"/>
      <c r="AA3914" s="19"/>
      <c r="AB3914" s="19"/>
      <c r="AC3914" s="19"/>
    </row>
    <row r="3916">
      <c r="A3916" s="17" t="s">
        <v>965</v>
      </c>
      <c r="B3916" s="0" t="s">
        <v>158</v>
      </c>
    </row>
    <row r="3917">
      <c r="A3917" s="3" t="s">
        <v>23</v>
      </c>
      <c r="B3917" s="4" t="s">
        <v>23</v>
      </c>
      <c r="C3917" s="4" t="s">
        <v>23</v>
      </c>
      <c r="D3917" s="4" t="s">
        <v>23</v>
      </c>
      <c r="E3917" s="4" t="s">
        <v>23</v>
      </c>
      <c r="F3917" s="4" t="s">
        <v>23</v>
      </c>
      <c r="G3917" s="5" t="s">
        <v>23</v>
      </c>
      <c r="H3917" s="7" t="s">
        <v>650</v>
      </c>
      <c r="I3917" s="18" t="s">
        <v>650</v>
      </c>
      <c r="J3917" s="18" t="s">
        <v>650</v>
      </c>
      <c r="K3917" s="18" t="s">
        <v>650</v>
      </c>
      <c r="L3917" s="18" t="s">
        <v>650</v>
      </c>
      <c r="M3917" s="18" t="s">
        <v>650</v>
      </c>
      <c r="N3917" s="18" t="s">
        <v>650</v>
      </c>
      <c r="O3917" s="18" t="s">
        <v>650</v>
      </c>
      <c r="P3917" s="18" t="s">
        <v>650</v>
      </c>
      <c r="Q3917" s="18" t="s">
        <v>650</v>
      </c>
      <c r="R3917" s="18" t="s">
        <v>650</v>
      </c>
      <c r="S3917" s="18" t="s">
        <v>650</v>
      </c>
      <c r="T3917" s="18" t="s">
        <v>650</v>
      </c>
      <c r="U3917" s="18" t="s">
        <v>650</v>
      </c>
      <c r="V3917" s="18" t="s">
        <v>650</v>
      </c>
      <c r="W3917" s="18" t="s">
        <v>650</v>
      </c>
      <c r="X3917" s="18" t="s">
        <v>650</v>
      </c>
      <c r="Y3917" s="18" t="s">
        <v>650</v>
      </c>
      <c r="Z3917" s="18" t="s">
        <v>650</v>
      </c>
      <c r="AA3917" s="18" t="s">
        <v>650</v>
      </c>
      <c r="AB3917" s="18" t="s">
        <v>650</v>
      </c>
      <c r="AC3917" s="18" t="s">
        <v>650</v>
      </c>
    </row>
    <row r="3918">
      <c r="A3918" s="8" t="s">
        <v>23</v>
      </c>
      <c r="B3918" s="9" t="s">
        <v>23</v>
      </c>
      <c r="C3918" s="9" t="s">
        <v>23</v>
      </c>
      <c r="D3918" s="9" t="s">
        <v>23</v>
      </c>
      <c r="E3918" s="9" t="s">
        <v>23</v>
      </c>
      <c r="F3918" s="9" t="s">
        <v>23</v>
      </c>
      <c r="G3918" s="10" t="s">
        <v>23</v>
      </c>
      <c r="H3918" s="7" t="s">
        <v>658</v>
      </c>
      <c r="I3918" s="7" t="s">
        <v>659</v>
      </c>
      <c r="J3918" s="7" t="s">
        <v>660</v>
      </c>
      <c r="K3918" s="7" t="s">
        <v>661</v>
      </c>
      <c r="L3918" s="7" t="s">
        <v>662</v>
      </c>
      <c r="M3918" s="7" t="s">
        <v>663</v>
      </c>
      <c r="N3918" s="7" t="s">
        <v>664</v>
      </c>
      <c r="O3918" s="7" t="s">
        <v>665</v>
      </c>
      <c r="P3918" s="7" t="s">
        <v>666</v>
      </c>
      <c r="Q3918" s="7" t="s">
        <v>667</v>
      </c>
      <c r="R3918" s="7" t="s">
        <v>668</v>
      </c>
      <c r="S3918" s="7" t="s">
        <v>669</v>
      </c>
      <c r="T3918" s="7" t="s">
        <v>670</v>
      </c>
      <c r="U3918" s="7" t="s">
        <v>671</v>
      </c>
      <c r="V3918" s="7" t="s">
        <v>672</v>
      </c>
      <c r="W3918" s="7" t="s">
        <v>673</v>
      </c>
      <c r="X3918" s="7" t="s">
        <v>674</v>
      </c>
      <c r="Y3918" s="7" t="s">
        <v>675</v>
      </c>
      <c r="Z3918" s="7" t="s">
        <v>676</v>
      </c>
      <c r="AA3918" s="7" t="s">
        <v>677</v>
      </c>
      <c r="AB3918" s="7" t="s">
        <v>678</v>
      </c>
      <c r="AC3918" s="7" t="s">
        <v>679</v>
      </c>
    </row>
    <row r="3919">
      <c r="A3919" s="11" t="s">
        <v>23</v>
      </c>
      <c r="B3919" s="12" t="s">
        <v>23</v>
      </c>
      <c r="C3919" s="12" t="s">
        <v>23</v>
      </c>
      <c r="D3919" s="12" t="s">
        <v>23</v>
      </c>
      <c r="E3919" s="12" t="s">
        <v>23</v>
      </c>
      <c r="F3919" s="12" t="s">
        <v>23</v>
      </c>
      <c r="G3919" s="13" t="s">
        <v>23</v>
      </c>
      <c r="H3919" s="14" t="s">
        <v>652</v>
      </c>
      <c r="I3919" s="14" t="s">
        <v>655</v>
      </c>
      <c r="J3919" s="14" t="s">
        <v>680</v>
      </c>
      <c r="K3919" s="14" t="s">
        <v>681</v>
      </c>
      <c r="L3919" s="14" t="s">
        <v>682</v>
      </c>
      <c r="M3919" s="14" t="s">
        <v>683</v>
      </c>
      <c r="N3919" s="14" t="s">
        <v>684</v>
      </c>
      <c r="O3919" s="14" t="s">
        <v>685</v>
      </c>
      <c r="P3919" s="14" t="s">
        <v>686</v>
      </c>
      <c r="Q3919" s="14" t="s">
        <v>687</v>
      </c>
      <c r="R3919" s="14" t="s">
        <v>688</v>
      </c>
      <c r="S3919" s="14" t="s">
        <v>689</v>
      </c>
      <c r="T3919" s="14" t="s">
        <v>690</v>
      </c>
      <c r="U3919" s="14" t="s">
        <v>691</v>
      </c>
      <c r="V3919" s="14" t="s">
        <v>692</v>
      </c>
      <c r="W3919" s="14" t="s">
        <v>693</v>
      </c>
      <c r="X3919" s="14" t="s">
        <v>694</v>
      </c>
      <c r="Y3919" s="14" t="s">
        <v>695</v>
      </c>
      <c r="Z3919" s="14" t="s">
        <v>696</v>
      </c>
      <c r="AA3919" s="14" t="s">
        <v>697</v>
      </c>
      <c r="AB3919" s="14" t="s">
        <v>698</v>
      </c>
      <c r="AC3919" s="14" t="s">
        <v>699</v>
      </c>
    </row>
    <row r="3920">
      <c r="A3920" s="7" t="s">
        <v>650</v>
      </c>
      <c r="B3920" s="7" t="s">
        <v>700</v>
      </c>
      <c r="C3920" s="7" t="s">
        <v>701</v>
      </c>
      <c r="D3920" s="18" t="s">
        <v>701</v>
      </c>
      <c r="E3920" s="18" t="s">
        <v>701</v>
      </c>
      <c r="F3920" s="18" t="s">
        <v>701</v>
      </c>
      <c r="G3920" s="14" t="s">
        <v>652</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650</v>
      </c>
      <c r="D3921" s="7" t="s">
        <v>702</v>
      </c>
      <c r="E3921" s="18" t="s">
        <v>702</v>
      </c>
      <c r="F3921" s="18" t="s">
        <v>702</v>
      </c>
      <c r="G3921" s="14" t="s">
        <v>655</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703</v>
      </c>
      <c r="E3922" s="18" t="s">
        <v>703</v>
      </c>
      <c r="F3922" s="18" t="s">
        <v>703</v>
      </c>
      <c r="G3922" s="14" t="s">
        <v>680</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704</v>
      </c>
      <c r="E3923" s="18" t="s">
        <v>704</v>
      </c>
      <c r="F3923" s="18" t="s">
        <v>704</v>
      </c>
      <c r="G3923" s="14" t="s">
        <v>681</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705</v>
      </c>
      <c r="E3924" s="18" t="s">
        <v>705</v>
      </c>
      <c r="F3924" s="18" t="s">
        <v>705</v>
      </c>
      <c r="G3924" s="14" t="s">
        <v>682</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706</v>
      </c>
      <c r="E3925" s="18" t="s">
        <v>706</v>
      </c>
      <c r="F3925" s="18" t="s">
        <v>706</v>
      </c>
      <c r="G3925" s="14" t="s">
        <v>683</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707</v>
      </c>
      <c r="E3926" s="18" t="s">
        <v>707</v>
      </c>
      <c r="F3926" s="18" t="s">
        <v>707</v>
      </c>
      <c r="G3926" s="14" t="s">
        <v>684</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708</v>
      </c>
      <c r="E3927" s="18" t="s">
        <v>708</v>
      </c>
      <c r="F3927" s="18" t="s">
        <v>708</v>
      </c>
      <c r="G3927" s="14" t="s">
        <v>685</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709</v>
      </c>
      <c r="E3928" s="18" t="s">
        <v>709</v>
      </c>
      <c r="F3928" s="18" t="s">
        <v>709</v>
      </c>
      <c r="G3928" s="14" t="s">
        <v>686</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710</v>
      </c>
      <c r="D3929" s="18" t="s">
        <v>710</v>
      </c>
      <c r="E3929" s="18" t="s">
        <v>710</v>
      </c>
      <c r="F3929" s="18" t="s">
        <v>710</v>
      </c>
      <c r="G3929" s="14" t="s">
        <v>687</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650</v>
      </c>
      <c r="D3930" s="7" t="s">
        <v>711</v>
      </c>
      <c r="E3930" s="18" t="s">
        <v>711</v>
      </c>
      <c r="F3930" s="18" t="s">
        <v>711</v>
      </c>
      <c r="G3930" s="14" t="s">
        <v>688</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650</v>
      </c>
      <c r="E3931" s="7" t="s">
        <v>712</v>
      </c>
      <c r="F3931" s="18" t="s">
        <v>712</v>
      </c>
      <c r="G3931" s="14" t="s">
        <v>689</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713</v>
      </c>
      <c r="F3932" s="18" t="s">
        <v>713</v>
      </c>
      <c r="G3932" s="14" t="s">
        <v>690</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714</v>
      </c>
      <c r="F3933" s="18" t="s">
        <v>714</v>
      </c>
      <c r="G3933" s="14" t="s">
        <v>691</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650</v>
      </c>
      <c r="F3934" s="7" t="s">
        <v>715</v>
      </c>
      <c r="G3934" s="14" t="s">
        <v>692</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716</v>
      </c>
      <c r="G3935" s="14" t="s">
        <v>693</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717</v>
      </c>
      <c r="G3936" s="14" t="s">
        <v>694</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718</v>
      </c>
      <c r="F3937" s="18" t="s">
        <v>718</v>
      </c>
      <c r="G3937" s="14" t="s">
        <v>695</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650</v>
      </c>
      <c r="F3938" s="7" t="s">
        <v>719</v>
      </c>
      <c r="G3938" s="14" t="s">
        <v>696</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720</v>
      </c>
      <c r="G3939" s="14" t="s">
        <v>697</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721</v>
      </c>
      <c r="G3940" s="14" t="s">
        <v>698</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722</v>
      </c>
      <c r="F3941" s="18" t="s">
        <v>722</v>
      </c>
      <c r="G3941" s="14" t="s">
        <v>699</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650</v>
      </c>
      <c r="F3942" s="7" t="s">
        <v>723</v>
      </c>
      <c r="G3942" s="14" t="s">
        <v>724</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725</v>
      </c>
      <c r="G3943" s="14" t="s">
        <v>726</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727</v>
      </c>
      <c r="G3944" s="14" t="s">
        <v>728</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729</v>
      </c>
      <c r="F3945" s="18" t="s">
        <v>729</v>
      </c>
      <c r="G3945" s="14" t="s">
        <v>730</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731</v>
      </c>
      <c r="F3946" s="18" t="s">
        <v>731</v>
      </c>
      <c r="G3946" s="14" t="s">
        <v>732</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733</v>
      </c>
      <c r="F3947" s="18" t="s">
        <v>733</v>
      </c>
      <c r="G3947" s="14" t="s">
        <v>734</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735</v>
      </c>
      <c r="E3948" s="18" t="s">
        <v>735</v>
      </c>
      <c r="F3948" s="18" t="s">
        <v>735</v>
      </c>
      <c r="G3948" s="14" t="s">
        <v>736</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650</v>
      </c>
      <c r="E3949" s="7" t="s">
        <v>737</v>
      </c>
      <c r="F3949" s="18" t="s">
        <v>737</v>
      </c>
      <c r="G3949" s="14" t="s">
        <v>738</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739</v>
      </c>
      <c r="F3950" s="18" t="s">
        <v>739</v>
      </c>
      <c r="G3950" s="14" t="s">
        <v>740</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741</v>
      </c>
      <c r="F3951" s="18" t="s">
        <v>741</v>
      </c>
      <c r="G3951" s="14" t="s">
        <v>742</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743</v>
      </c>
      <c r="E3952" s="18" t="s">
        <v>743</v>
      </c>
      <c r="F3952" s="18" t="s">
        <v>743</v>
      </c>
      <c r="G3952" s="14" t="s">
        <v>744</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745</v>
      </c>
      <c r="D3953" s="18" t="s">
        <v>745</v>
      </c>
      <c r="E3953" s="18" t="s">
        <v>745</v>
      </c>
      <c r="F3953" s="18" t="s">
        <v>745</v>
      </c>
      <c r="G3953" s="14" t="s">
        <v>746</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650</v>
      </c>
      <c r="D3954" s="7" t="s">
        <v>747</v>
      </c>
      <c r="E3954" s="18" t="s">
        <v>747</v>
      </c>
      <c r="F3954" s="18" t="s">
        <v>747</v>
      </c>
      <c r="G3954" s="14" t="s">
        <v>748</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749</v>
      </c>
      <c r="E3955" s="18" t="s">
        <v>749</v>
      </c>
      <c r="F3955" s="18" t="s">
        <v>749</v>
      </c>
      <c r="G3955" s="14" t="s">
        <v>750</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650</v>
      </c>
      <c r="E3956" s="7" t="s">
        <v>751</v>
      </c>
      <c r="F3956" s="18" t="s">
        <v>751</v>
      </c>
      <c r="G3956" s="14" t="s">
        <v>752</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753</v>
      </c>
      <c r="E3957" s="18" t="s">
        <v>753</v>
      </c>
      <c r="F3957" s="18" t="s">
        <v>753</v>
      </c>
      <c r="G3957" s="14" t="s">
        <v>754</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755</v>
      </c>
      <c r="E3958" s="18" t="s">
        <v>755</v>
      </c>
      <c r="F3958" s="18" t="s">
        <v>755</v>
      </c>
      <c r="G3958" s="14" t="s">
        <v>756</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650</v>
      </c>
      <c r="E3959" s="7" t="s">
        <v>757</v>
      </c>
      <c r="F3959" s="18" t="s">
        <v>757</v>
      </c>
      <c r="G3959" s="14" t="s">
        <v>758</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759</v>
      </c>
      <c r="F3960" s="18" t="s">
        <v>759</v>
      </c>
      <c r="G3960" s="14" t="s">
        <v>760</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761</v>
      </c>
      <c r="D3961" s="18" t="s">
        <v>761</v>
      </c>
      <c r="E3961" s="18" t="s">
        <v>761</v>
      </c>
      <c r="F3961" s="18" t="s">
        <v>761</v>
      </c>
      <c r="G3961" s="14" t="s">
        <v>762</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650</v>
      </c>
      <c r="D3962" s="7" t="s">
        <v>763</v>
      </c>
      <c r="E3962" s="18" t="s">
        <v>763</v>
      </c>
      <c r="F3962" s="18" t="s">
        <v>763</v>
      </c>
      <c r="G3962" s="14" t="s">
        <v>764</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650</v>
      </c>
      <c r="E3963" s="7" t="s">
        <v>765</v>
      </c>
      <c r="F3963" s="18" t="s">
        <v>765</v>
      </c>
      <c r="G3963" s="14" t="s">
        <v>766</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767</v>
      </c>
      <c r="E3964" s="18" t="s">
        <v>767</v>
      </c>
      <c r="F3964" s="18" t="s">
        <v>767</v>
      </c>
      <c r="G3964" s="14" t="s">
        <v>768</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650</v>
      </c>
      <c r="E3965" s="7" t="s">
        <v>769</v>
      </c>
      <c r="F3965" s="18" t="s">
        <v>769</v>
      </c>
      <c r="G3965" s="14" t="s">
        <v>770</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771</v>
      </c>
      <c r="E3966" s="18" t="s">
        <v>771</v>
      </c>
      <c r="F3966" s="18" t="s">
        <v>771</v>
      </c>
      <c r="G3966" s="14" t="s">
        <v>772</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650</v>
      </c>
      <c r="E3967" s="7" t="s">
        <v>773</v>
      </c>
      <c r="F3967" s="18" t="s">
        <v>773</v>
      </c>
      <c r="G3967" s="14" t="s">
        <v>774</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775</v>
      </c>
      <c r="D3968" s="18" t="s">
        <v>775</v>
      </c>
      <c r="E3968" s="18" t="s">
        <v>775</v>
      </c>
      <c r="F3968" s="18" t="s">
        <v>775</v>
      </c>
      <c r="G3968" s="14" t="s">
        <v>776</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777</v>
      </c>
      <c r="D3969" s="18" t="s">
        <v>777</v>
      </c>
      <c r="E3969" s="18" t="s">
        <v>777</v>
      </c>
      <c r="F3969" s="18" t="s">
        <v>777</v>
      </c>
      <c r="G3969" s="14" t="s">
        <v>778</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779</v>
      </c>
      <c r="D3970" s="18" t="s">
        <v>779</v>
      </c>
      <c r="E3970" s="18" t="s">
        <v>779</v>
      </c>
      <c r="F3970" s="18" t="s">
        <v>779</v>
      </c>
      <c r="G3970" s="14" t="s">
        <v>780</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650</v>
      </c>
      <c r="D3971" s="7" t="s">
        <v>781</v>
      </c>
      <c r="E3971" s="18" t="s">
        <v>781</v>
      </c>
      <c r="F3971" s="18" t="s">
        <v>781</v>
      </c>
      <c r="G3971" s="14" t="s">
        <v>782</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783</v>
      </c>
      <c r="D3972" s="18" t="s">
        <v>783</v>
      </c>
      <c r="E3972" s="18" t="s">
        <v>783</v>
      </c>
      <c r="F3972" s="18" t="s">
        <v>783</v>
      </c>
      <c r="G3972" s="14" t="s">
        <v>784</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650</v>
      </c>
      <c r="D3973" s="7" t="s">
        <v>785</v>
      </c>
      <c r="E3973" s="18" t="s">
        <v>785</v>
      </c>
      <c r="F3973" s="18" t="s">
        <v>785</v>
      </c>
      <c r="G3973" s="14" t="s">
        <v>786</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787</v>
      </c>
      <c r="D3974" s="18" t="s">
        <v>787</v>
      </c>
      <c r="E3974" s="18" t="s">
        <v>787</v>
      </c>
      <c r="F3974" s="18" t="s">
        <v>787</v>
      </c>
      <c r="G3974" s="14" t="s">
        <v>788</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789</v>
      </c>
      <c r="C3975" s="7" t="s">
        <v>790</v>
      </c>
      <c r="D3975" s="18" t="s">
        <v>790</v>
      </c>
      <c r="E3975" s="18" t="s">
        <v>790</v>
      </c>
      <c r="F3975" s="18" t="s">
        <v>790</v>
      </c>
      <c r="G3975" s="14" t="s">
        <v>791</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650</v>
      </c>
      <c r="D3976" s="7" t="s">
        <v>792</v>
      </c>
      <c r="E3976" s="18" t="s">
        <v>792</v>
      </c>
      <c r="F3976" s="18" t="s">
        <v>792</v>
      </c>
      <c r="G3976" s="14" t="s">
        <v>793</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650</v>
      </c>
      <c r="E3977" s="7" t="s">
        <v>794</v>
      </c>
      <c r="F3977" s="18" t="s">
        <v>794</v>
      </c>
      <c r="G3977" s="14" t="s">
        <v>795</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796</v>
      </c>
      <c r="F3978" s="18" t="s">
        <v>796</v>
      </c>
      <c r="G3978" s="14" t="s">
        <v>797</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798</v>
      </c>
      <c r="F3979" s="18" t="s">
        <v>798</v>
      </c>
      <c r="G3979" s="14" t="s">
        <v>799</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650</v>
      </c>
      <c r="F3980" s="7" t="s">
        <v>800</v>
      </c>
      <c r="G3980" s="14" t="s">
        <v>801</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802</v>
      </c>
      <c r="G3981" s="14" t="s">
        <v>803</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804</v>
      </c>
      <c r="G3982" s="14" t="s">
        <v>805</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806</v>
      </c>
      <c r="F3983" s="18" t="s">
        <v>806</v>
      </c>
      <c r="G3983" s="14" t="s">
        <v>807</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650</v>
      </c>
      <c r="F3984" s="7" t="s">
        <v>808</v>
      </c>
      <c r="G3984" s="14" t="s">
        <v>809</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810</v>
      </c>
      <c r="G3985" s="14" t="s">
        <v>811</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812</v>
      </c>
      <c r="G3986" s="14" t="s">
        <v>813</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814</v>
      </c>
      <c r="F3987" s="18" t="s">
        <v>814</v>
      </c>
      <c r="G3987" s="14" t="s">
        <v>815</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650</v>
      </c>
      <c r="F3988" s="7" t="s">
        <v>816</v>
      </c>
      <c r="G3988" s="14" t="s">
        <v>817</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818</v>
      </c>
      <c r="G3989" s="14" t="s">
        <v>819</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820</v>
      </c>
      <c r="G3990" s="14" t="s">
        <v>821</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822</v>
      </c>
      <c r="F3991" s="18" t="s">
        <v>822</v>
      </c>
      <c r="G3991" s="14" t="s">
        <v>823</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824</v>
      </c>
      <c r="F3992" s="18" t="s">
        <v>824</v>
      </c>
      <c r="G3992" s="14" t="s">
        <v>825</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826</v>
      </c>
      <c r="F3993" s="18" t="s">
        <v>826</v>
      </c>
      <c r="G3993" s="14" t="s">
        <v>827</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828</v>
      </c>
      <c r="E3994" s="18" t="s">
        <v>828</v>
      </c>
      <c r="F3994" s="18" t="s">
        <v>828</v>
      </c>
      <c r="G3994" s="14" t="s">
        <v>829</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650</v>
      </c>
      <c r="E3995" s="7" t="s">
        <v>830</v>
      </c>
      <c r="F3995" s="18" t="s">
        <v>830</v>
      </c>
      <c r="G3995" s="14" t="s">
        <v>831</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832</v>
      </c>
      <c r="F3996" s="18" t="s">
        <v>832</v>
      </c>
      <c r="G3996" s="14" t="s">
        <v>833</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834</v>
      </c>
      <c r="F3997" s="18" t="s">
        <v>834</v>
      </c>
      <c r="G3997" s="14" t="s">
        <v>835</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836</v>
      </c>
      <c r="E3998" s="18" t="s">
        <v>836</v>
      </c>
      <c r="F3998" s="18" t="s">
        <v>836</v>
      </c>
      <c r="G3998" s="14" t="s">
        <v>837</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838</v>
      </c>
      <c r="D3999" s="18" t="s">
        <v>838</v>
      </c>
      <c r="E3999" s="18" t="s">
        <v>838</v>
      </c>
      <c r="F3999" s="18" t="s">
        <v>838</v>
      </c>
      <c r="G3999" s="14" t="s">
        <v>839</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650</v>
      </c>
      <c r="D4000" s="7" t="s">
        <v>840</v>
      </c>
      <c r="E4000" s="18" t="s">
        <v>840</v>
      </c>
      <c r="F4000" s="18" t="s">
        <v>840</v>
      </c>
      <c r="G4000" s="14" t="s">
        <v>841</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842</v>
      </c>
      <c r="E4001" s="18" t="s">
        <v>842</v>
      </c>
      <c r="F4001" s="18" t="s">
        <v>842</v>
      </c>
      <c r="G4001" s="14" t="s">
        <v>843</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650</v>
      </c>
      <c r="E4002" s="7" t="s">
        <v>844</v>
      </c>
      <c r="F4002" s="18" t="s">
        <v>844</v>
      </c>
      <c r="G4002" s="14" t="s">
        <v>845</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846</v>
      </c>
      <c r="E4003" s="18" t="s">
        <v>846</v>
      </c>
      <c r="F4003" s="18" t="s">
        <v>846</v>
      </c>
      <c r="G4003" s="14" t="s">
        <v>847</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848</v>
      </c>
      <c r="E4004" s="18" t="s">
        <v>848</v>
      </c>
      <c r="F4004" s="18" t="s">
        <v>848</v>
      </c>
      <c r="G4004" s="14" t="s">
        <v>849</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650</v>
      </c>
      <c r="E4005" s="7" t="s">
        <v>850</v>
      </c>
      <c r="F4005" s="18" t="s">
        <v>850</v>
      </c>
      <c r="G4005" s="14" t="s">
        <v>851</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852</v>
      </c>
      <c r="F4006" s="18" t="s">
        <v>852</v>
      </c>
      <c r="G4006" s="14" t="s">
        <v>853</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854</v>
      </c>
      <c r="D4007" s="18" t="s">
        <v>854</v>
      </c>
      <c r="E4007" s="18" t="s">
        <v>854</v>
      </c>
      <c r="F4007" s="18" t="s">
        <v>854</v>
      </c>
      <c r="G4007" s="14" t="s">
        <v>855</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650</v>
      </c>
      <c r="D4008" s="7" t="s">
        <v>856</v>
      </c>
      <c r="E4008" s="18" t="s">
        <v>856</v>
      </c>
      <c r="F4008" s="18" t="s">
        <v>856</v>
      </c>
      <c r="G4008" s="14" t="s">
        <v>857</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650</v>
      </c>
      <c r="E4009" s="7" t="s">
        <v>858</v>
      </c>
      <c r="F4009" s="18" t="s">
        <v>858</v>
      </c>
      <c r="G4009" s="14" t="s">
        <v>859</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860</v>
      </c>
      <c r="E4010" s="18" t="s">
        <v>860</v>
      </c>
      <c r="F4010" s="18" t="s">
        <v>860</v>
      </c>
      <c r="G4010" s="14" t="s">
        <v>861</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650</v>
      </c>
      <c r="E4011" s="7" t="s">
        <v>862</v>
      </c>
      <c r="F4011" s="18" t="s">
        <v>862</v>
      </c>
      <c r="G4011" s="14" t="s">
        <v>863</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864</v>
      </c>
      <c r="E4012" s="18" t="s">
        <v>864</v>
      </c>
      <c r="F4012" s="18" t="s">
        <v>864</v>
      </c>
      <c r="G4012" s="14" t="s">
        <v>865</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866</v>
      </c>
      <c r="D4013" s="18" t="s">
        <v>866</v>
      </c>
      <c r="E4013" s="18" t="s">
        <v>866</v>
      </c>
      <c r="F4013" s="18" t="s">
        <v>866</v>
      </c>
      <c r="G4013" s="14" t="s">
        <v>867</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868</v>
      </c>
      <c r="D4014" s="18" t="s">
        <v>868</v>
      </c>
      <c r="E4014" s="18" t="s">
        <v>868</v>
      </c>
      <c r="F4014" s="18" t="s">
        <v>868</v>
      </c>
      <c r="G4014" s="14" t="s">
        <v>869</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870</v>
      </c>
      <c r="D4015" s="18" t="s">
        <v>870</v>
      </c>
      <c r="E4015" s="18" t="s">
        <v>870</v>
      </c>
      <c r="F4015" s="18" t="s">
        <v>870</v>
      </c>
      <c r="G4015" s="14" t="s">
        <v>871</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872</v>
      </c>
      <c r="D4016" s="18" t="s">
        <v>872</v>
      </c>
      <c r="E4016" s="18" t="s">
        <v>872</v>
      </c>
      <c r="F4016" s="18" t="s">
        <v>872</v>
      </c>
      <c r="G4016" s="14" t="s">
        <v>873</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650</v>
      </c>
      <c r="D4017" s="7" t="s">
        <v>874</v>
      </c>
      <c r="E4017" s="18" t="s">
        <v>874</v>
      </c>
      <c r="F4017" s="18" t="s">
        <v>874</v>
      </c>
      <c r="G4017" s="14" t="s">
        <v>875</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876</v>
      </c>
      <c r="D4018" s="18" t="s">
        <v>876</v>
      </c>
      <c r="E4018" s="18" t="s">
        <v>876</v>
      </c>
      <c r="F4018" s="18" t="s">
        <v>876</v>
      </c>
      <c r="G4018" s="14" t="s">
        <v>877</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650</v>
      </c>
      <c r="D4019" s="7" t="s">
        <v>878</v>
      </c>
      <c r="E4019" s="18" t="s">
        <v>878</v>
      </c>
      <c r="F4019" s="18" t="s">
        <v>878</v>
      </c>
      <c r="G4019" s="14" t="s">
        <v>879</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880</v>
      </c>
      <c r="D4020" s="18" t="s">
        <v>880</v>
      </c>
      <c r="E4020" s="18" t="s">
        <v>880</v>
      </c>
      <c r="F4020" s="18" t="s">
        <v>880</v>
      </c>
      <c r="G4020" s="14" t="s">
        <v>881</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882</v>
      </c>
      <c r="D4021" s="18" t="s">
        <v>882</v>
      </c>
      <c r="E4021" s="18" t="s">
        <v>882</v>
      </c>
      <c r="F4021" s="18" t="s">
        <v>882</v>
      </c>
      <c r="G4021" s="14" t="s">
        <v>883</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884</v>
      </c>
      <c r="C4022" s="7" t="s">
        <v>885</v>
      </c>
      <c r="D4022" s="18" t="s">
        <v>885</v>
      </c>
      <c r="E4022" s="18" t="s">
        <v>885</v>
      </c>
      <c r="F4022" s="18" t="s">
        <v>885</v>
      </c>
      <c r="G4022" s="14" t="s">
        <v>886</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887</v>
      </c>
      <c r="D4023" s="18" t="s">
        <v>887</v>
      </c>
      <c r="E4023" s="18" t="s">
        <v>887</v>
      </c>
      <c r="F4023" s="18" t="s">
        <v>887</v>
      </c>
      <c r="G4023" s="14" t="s">
        <v>888</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889</v>
      </c>
      <c r="D4024" s="18" t="s">
        <v>889</v>
      </c>
      <c r="E4024" s="18" t="s">
        <v>889</v>
      </c>
      <c r="F4024" s="18" t="s">
        <v>889</v>
      </c>
      <c r="G4024" s="14" t="s">
        <v>890</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650</v>
      </c>
      <c r="D4025" s="7" t="s">
        <v>891</v>
      </c>
      <c r="E4025" s="18" t="s">
        <v>891</v>
      </c>
      <c r="F4025" s="18" t="s">
        <v>891</v>
      </c>
      <c r="G4025" s="14" t="s">
        <v>892</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650</v>
      </c>
      <c r="E4026" s="7" t="s">
        <v>893</v>
      </c>
      <c r="F4026" s="18" t="s">
        <v>893</v>
      </c>
      <c r="G4026" s="14" t="s">
        <v>894</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895</v>
      </c>
      <c r="F4027" s="18" t="s">
        <v>895</v>
      </c>
      <c r="G4027" s="14" t="s">
        <v>896</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897</v>
      </c>
      <c r="F4028" s="18" t="s">
        <v>897</v>
      </c>
      <c r="G4028" s="14" t="s">
        <v>898</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899</v>
      </c>
      <c r="F4029" s="18" t="s">
        <v>899</v>
      </c>
      <c r="G4029" s="14" t="s">
        <v>900</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901</v>
      </c>
      <c r="F4030" s="18" t="s">
        <v>901</v>
      </c>
      <c r="G4030" s="14" t="s">
        <v>902</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903</v>
      </c>
      <c r="F4031" s="18" t="s">
        <v>903</v>
      </c>
      <c r="G4031" s="14" t="s">
        <v>904</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905</v>
      </c>
      <c r="E4032" s="18" t="s">
        <v>905</v>
      </c>
      <c r="F4032" s="18" t="s">
        <v>905</v>
      </c>
      <c r="G4032" s="14" t="s">
        <v>906</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650</v>
      </c>
      <c r="E4033" s="7" t="s">
        <v>907</v>
      </c>
      <c r="F4033" s="18" t="s">
        <v>907</v>
      </c>
      <c r="G4033" s="14" t="s">
        <v>908</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909</v>
      </c>
      <c r="F4034" s="18" t="s">
        <v>909</v>
      </c>
      <c r="G4034" s="14" t="s">
        <v>910</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911</v>
      </c>
      <c r="F4035" s="18" t="s">
        <v>911</v>
      </c>
      <c r="G4035" s="14" t="s">
        <v>912</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913</v>
      </c>
      <c r="F4036" s="18" t="s">
        <v>913</v>
      </c>
      <c r="G4036" s="14" t="s">
        <v>914</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915</v>
      </c>
      <c r="F4037" s="18" t="s">
        <v>915</v>
      </c>
      <c r="G4037" s="14" t="s">
        <v>916</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917</v>
      </c>
      <c r="E4038" s="18" t="s">
        <v>917</v>
      </c>
      <c r="F4038" s="18" t="s">
        <v>917</v>
      </c>
      <c r="G4038" s="14" t="s">
        <v>918</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650</v>
      </c>
      <c r="E4039" s="7" t="s">
        <v>919</v>
      </c>
      <c r="F4039" s="18" t="s">
        <v>919</v>
      </c>
      <c r="G4039" s="14" t="s">
        <v>920</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921</v>
      </c>
      <c r="F4040" s="18" t="s">
        <v>921</v>
      </c>
      <c r="G4040" s="14" t="s">
        <v>922</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923</v>
      </c>
      <c r="F4041" s="18" t="s">
        <v>923</v>
      </c>
      <c r="G4041" s="14" t="s">
        <v>924</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925</v>
      </c>
      <c r="E4042" s="18" t="s">
        <v>925</v>
      </c>
      <c r="F4042" s="18" t="s">
        <v>925</v>
      </c>
      <c r="G4042" s="14" t="s">
        <v>926</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650</v>
      </c>
      <c r="E4043" s="7" t="s">
        <v>927</v>
      </c>
      <c r="F4043" s="18" t="s">
        <v>927</v>
      </c>
      <c r="G4043" s="14" t="s">
        <v>928</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929</v>
      </c>
      <c r="F4044" s="18" t="s">
        <v>929</v>
      </c>
      <c r="G4044" s="14" t="s">
        <v>930</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931</v>
      </c>
      <c r="F4045" s="18" t="s">
        <v>931</v>
      </c>
      <c r="G4045" s="14" t="s">
        <v>932</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933</v>
      </c>
      <c r="E4046" s="18" t="s">
        <v>933</v>
      </c>
      <c r="F4046" s="18" t="s">
        <v>933</v>
      </c>
      <c r="G4046" s="14" t="s">
        <v>934</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650</v>
      </c>
      <c r="E4047" s="7" t="s">
        <v>935</v>
      </c>
      <c r="F4047" s="18" t="s">
        <v>935</v>
      </c>
      <c r="G4047" s="14" t="s">
        <v>936</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937</v>
      </c>
      <c r="F4048" s="18" t="s">
        <v>937</v>
      </c>
      <c r="G4048" s="14" t="s">
        <v>938</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939</v>
      </c>
      <c r="F4049" s="18" t="s">
        <v>939</v>
      </c>
      <c r="G4049" s="14" t="s">
        <v>940</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941</v>
      </c>
      <c r="E4050" s="18" t="s">
        <v>941</v>
      </c>
      <c r="F4050" s="18" t="s">
        <v>941</v>
      </c>
      <c r="G4050" s="14" t="s">
        <v>942</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943</v>
      </c>
      <c r="E4051" s="18" t="s">
        <v>943</v>
      </c>
      <c r="F4051" s="18" t="s">
        <v>943</v>
      </c>
      <c r="G4051" s="14" t="s">
        <v>944</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945</v>
      </c>
      <c r="D4052" s="18" t="s">
        <v>945</v>
      </c>
      <c r="E4052" s="18" t="s">
        <v>945</v>
      </c>
      <c r="F4052" s="18" t="s">
        <v>945</v>
      </c>
      <c r="G4052" s="14" t="s">
        <v>946</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650</v>
      </c>
      <c r="D4053" s="7" t="s">
        <v>947</v>
      </c>
      <c r="E4053" s="18" t="s">
        <v>947</v>
      </c>
      <c r="F4053" s="18" t="s">
        <v>947</v>
      </c>
      <c r="G4053" s="14" t="s">
        <v>948</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949</v>
      </c>
      <c r="E4054" s="18" t="s">
        <v>949</v>
      </c>
      <c r="F4054" s="18" t="s">
        <v>949</v>
      </c>
      <c r="G4054" s="14" t="s">
        <v>950</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951</v>
      </c>
      <c r="D4055" s="18" t="s">
        <v>951</v>
      </c>
      <c r="E4055" s="18" t="s">
        <v>951</v>
      </c>
      <c r="F4055" s="18" t="s">
        <v>951</v>
      </c>
      <c r="G4055" s="14" t="s">
        <v>952</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650</v>
      </c>
      <c r="D4056" s="7" t="s">
        <v>953</v>
      </c>
      <c r="E4056" s="18" t="s">
        <v>953</v>
      </c>
      <c r="F4056" s="18" t="s">
        <v>953</v>
      </c>
      <c r="G4056" s="14" t="s">
        <v>954</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955</v>
      </c>
      <c r="E4057" s="18" t="s">
        <v>955</v>
      </c>
      <c r="F4057" s="18" t="s">
        <v>955</v>
      </c>
      <c r="G4057" s="14" t="s">
        <v>956</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957</v>
      </c>
      <c r="E4058" s="18" t="s">
        <v>957</v>
      </c>
      <c r="F4058" s="18" t="s">
        <v>957</v>
      </c>
      <c r="G4058" s="14" t="s">
        <v>958</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959</v>
      </c>
      <c r="D4059" s="18" t="s">
        <v>959</v>
      </c>
      <c r="E4059" s="18" t="s">
        <v>959</v>
      </c>
      <c r="F4059" s="18" t="s">
        <v>959</v>
      </c>
      <c r="G4059" s="14" t="s">
        <v>960</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965</v>
      </c>
      <c r="B4061" s="0" t="s">
        <v>127</v>
      </c>
    </row>
    <row r="4062">
      <c r="A4062" s="3" t="s">
        <v>23</v>
      </c>
      <c r="B4062" s="4" t="s">
        <v>23</v>
      </c>
      <c r="C4062" s="4" t="s">
        <v>23</v>
      </c>
      <c r="D4062" s="4" t="s">
        <v>23</v>
      </c>
      <c r="E4062" s="4" t="s">
        <v>23</v>
      </c>
      <c r="F4062" s="4" t="s">
        <v>23</v>
      </c>
      <c r="G4062" s="5" t="s">
        <v>23</v>
      </c>
      <c r="H4062" s="7" t="s">
        <v>650</v>
      </c>
      <c r="I4062" s="18" t="s">
        <v>650</v>
      </c>
      <c r="J4062" s="18" t="s">
        <v>650</v>
      </c>
      <c r="K4062" s="18" t="s">
        <v>650</v>
      </c>
      <c r="L4062" s="18" t="s">
        <v>650</v>
      </c>
      <c r="M4062" s="18" t="s">
        <v>650</v>
      </c>
      <c r="N4062" s="18" t="s">
        <v>650</v>
      </c>
      <c r="O4062" s="18" t="s">
        <v>650</v>
      </c>
      <c r="P4062" s="18" t="s">
        <v>650</v>
      </c>
      <c r="Q4062" s="18" t="s">
        <v>650</v>
      </c>
      <c r="R4062" s="18" t="s">
        <v>650</v>
      </c>
      <c r="S4062" s="18" t="s">
        <v>650</v>
      </c>
      <c r="T4062" s="18" t="s">
        <v>650</v>
      </c>
      <c r="U4062" s="18" t="s">
        <v>650</v>
      </c>
      <c r="V4062" s="18" t="s">
        <v>650</v>
      </c>
      <c r="W4062" s="18" t="s">
        <v>650</v>
      </c>
      <c r="X4062" s="18" t="s">
        <v>650</v>
      </c>
      <c r="Y4062" s="18" t="s">
        <v>650</v>
      </c>
      <c r="Z4062" s="18" t="s">
        <v>650</v>
      </c>
      <c r="AA4062" s="18" t="s">
        <v>650</v>
      </c>
      <c r="AB4062" s="18" t="s">
        <v>650</v>
      </c>
      <c r="AC4062" s="18" t="s">
        <v>650</v>
      </c>
    </row>
    <row r="4063">
      <c r="A4063" s="8" t="s">
        <v>23</v>
      </c>
      <c r="B4063" s="9" t="s">
        <v>23</v>
      </c>
      <c r="C4063" s="9" t="s">
        <v>23</v>
      </c>
      <c r="D4063" s="9" t="s">
        <v>23</v>
      </c>
      <c r="E4063" s="9" t="s">
        <v>23</v>
      </c>
      <c r="F4063" s="9" t="s">
        <v>23</v>
      </c>
      <c r="G4063" s="10" t="s">
        <v>23</v>
      </c>
      <c r="H4063" s="7" t="s">
        <v>658</v>
      </c>
      <c r="I4063" s="7" t="s">
        <v>659</v>
      </c>
      <c r="J4063" s="7" t="s">
        <v>660</v>
      </c>
      <c r="K4063" s="7" t="s">
        <v>661</v>
      </c>
      <c r="L4063" s="7" t="s">
        <v>662</v>
      </c>
      <c r="M4063" s="7" t="s">
        <v>663</v>
      </c>
      <c r="N4063" s="7" t="s">
        <v>664</v>
      </c>
      <c r="O4063" s="7" t="s">
        <v>665</v>
      </c>
      <c r="P4063" s="7" t="s">
        <v>666</v>
      </c>
      <c r="Q4063" s="7" t="s">
        <v>667</v>
      </c>
      <c r="R4063" s="7" t="s">
        <v>668</v>
      </c>
      <c r="S4063" s="7" t="s">
        <v>669</v>
      </c>
      <c r="T4063" s="7" t="s">
        <v>670</v>
      </c>
      <c r="U4063" s="7" t="s">
        <v>671</v>
      </c>
      <c r="V4063" s="7" t="s">
        <v>672</v>
      </c>
      <c r="W4063" s="7" t="s">
        <v>673</v>
      </c>
      <c r="X4063" s="7" t="s">
        <v>674</v>
      </c>
      <c r="Y4063" s="7" t="s">
        <v>675</v>
      </c>
      <c r="Z4063" s="7" t="s">
        <v>676</v>
      </c>
      <c r="AA4063" s="7" t="s">
        <v>677</v>
      </c>
      <c r="AB4063" s="7" t="s">
        <v>678</v>
      </c>
      <c r="AC4063" s="7" t="s">
        <v>679</v>
      </c>
    </row>
    <row r="4064">
      <c r="A4064" s="11" t="s">
        <v>23</v>
      </c>
      <c r="B4064" s="12" t="s">
        <v>23</v>
      </c>
      <c r="C4064" s="12" t="s">
        <v>23</v>
      </c>
      <c r="D4064" s="12" t="s">
        <v>23</v>
      </c>
      <c r="E4064" s="12" t="s">
        <v>23</v>
      </c>
      <c r="F4064" s="12" t="s">
        <v>23</v>
      </c>
      <c r="G4064" s="13" t="s">
        <v>23</v>
      </c>
      <c r="H4064" s="14" t="s">
        <v>652</v>
      </c>
      <c r="I4064" s="14" t="s">
        <v>655</v>
      </c>
      <c r="J4064" s="14" t="s">
        <v>680</v>
      </c>
      <c r="K4064" s="14" t="s">
        <v>681</v>
      </c>
      <c r="L4064" s="14" t="s">
        <v>682</v>
      </c>
      <c r="M4064" s="14" t="s">
        <v>683</v>
      </c>
      <c r="N4064" s="14" t="s">
        <v>684</v>
      </c>
      <c r="O4064" s="14" t="s">
        <v>685</v>
      </c>
      <c r="P4064" s="14" t="s">
        <v>686</v>
      </c>
      <c r="Q4064" s="14" t="s">
        <v>687</v>
      </c>
      <c r="R4064" s="14" t="s">
        <v>688</v>
      </c>
      <c r="S4064" s="14" t="s">
        <v>689</v>
      </c>
      <c r="T4064" s="14" t="s">
        <v>690</v>
      </c>
      <c r="U4064" s="14" t="s">
        <v>691</v>
      </c>
      <c r="V4064" s="14" t="s">
        <v>692</v>
      </c>
      <c r="W4064" s="14" t="s">
        <v>693</v>
      </c>
      <c r="X4064" s="14" t="s">
        <v>694</v>
      </c>
      <c r="Y4064" s="14" t="s">
        <v>695</v>
      </c>
      <c r="Z4064" s="14" t="s">
        <v>696</v>
      </c>
      <c r="AA4064" s="14" t="s">
        <v>697</v>
      </c>
      <c r="AB4064" s="14" t="s">
        <v>698</v>
      </c>
      <c r="AC4064" s="14" t="s">
        <v>699</v>
      </c>
    </row>
    <row r="4065">
      <c r="A4065" s="7" t="s">
        <v>650</v>
      </c>
      <c r="B4065" s="7" t="s">
        <v>700</v>
      </c>
      <c r="C4065" s="7" t="s">
        <v>701</v>
      </c>
      <c r="D4065" s="18" t="s">
        <v>701</v>
      </c>
      <c r="E4065" s="18" t="s">
        <v>701</v>
      </c>
      <c r="F4065" s="18" t="s">
        <v>701</v>
      </c>
      <c r="G4065" s="14" t="s">
        <v>652</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650</v>
      </c>
      <c r="D4066" s="7" t="s">
        <v>702</v>
      </c>
      <c r="E4066" s="18" t="s">
        <v>702</v>
      </c>
      <c r="F4066" s="18" t="s">
        <v>702</v>
      </c>
      <c r="G4066" s="14" t="s">
        <v>655</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703</v>
      </c>
      <c r="E4067" s="18" t="s">
        <v>703</v>
      </c>
      <c r="F4067" s="18" t="s">
        <v>703</v>
      </c>
      <c r="G4067" s="14" t="s">
        <v>680</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704</v>
      </c>
      <c r="E4068" s="18" t="s">
        <v>704</v>
      </c>
      <c r="F4068" s="18" t="s">
        <v>704</v>
      </c>
      <c r="G4068" s="14" t="s">
        <v>681</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705</v>
      </c>
      <c r="E4069" s="18" t="s">
        <v>705</v>
      </c>
      <c r="F4069" s="18" t="s">
        <v>705</v>
      </c>
      <c r="G4069" s="14" t="s">
        <v>682</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706</v>
      </c>
      <c r="E4070" s="18" t="s">
        <v>706</v>
      </c>
      <c r="F4070" s="18" t="s">
        <v>706</v>
      </c>
      <c r="G4070" s="14" t="s">
        <v>683</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707</v>
      </c>
      <c r="E4071" s="18" t="s">
        <v>707</v>
      </c>
      <c r="F4071" s="18" t="s">
        <v>707</v>
      </c>
      <c r="G4071" s="14" t="s">
        <v>684</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708</v>
      </c>
      <c r="E4072" s="18" t="s">
        <v>708</v>
      </c>
      <c r="F4072" s="18" t="s">
        <v>708</v>
      </c>
      <c r="G4072" s="14" t="s">
        <v>685</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709</v>
      </c>
      <c r="E4073" s="18" t="s">
        <v>709</v>
      </c>
      <c r="F4073" s="18" t="s">
        <v>709</v>
      </c>
      <c r="G4073" s="14" t="s">
        <v>686</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710</v>
      </c>
      <c r="D4074" s="18" t="s">
        <v>710</v>
      </c>
      <c r="E4074" s="18" t="s">
        <v>710</v>
      </c>
      <c r="F4074" s="18" t="s">
        <v>710</v>
      </c>
      <c r="G4074" s="14" t="s">
        <v>687</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650</v>
      </c>
      <c r="D4075" s="7" t="s">
        <v>711</v>
      </c>
      <c r="E4075" s="18" t="s">
        <v>711</v>
      </c>
      <c r="F4075" s="18" t="s">
        <v>711</v>
      </c>
      <c r="G4075" s="14" t="s">
        <v>688</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650</v>
      </c>
      <c r="E4076" s="7" t="s">
        <v>712</v>
      </c>
      <c r="F4076" s="18" t="s">
        <v>712</v>
      </c>
      <c r="G4076" s="14" t="s">
        <v>689</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713</v>
      </c>
      <c r="F4077" s="18" t="s">
        <v>713</v>
      </c>
      <c r="G4077" s="14" t="s">
        <v>690</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714</v>
      </c>
      <c r="F4078" s="18" t="s">
        <v>714</v>
      </c>
      <c r="G4078" s="14" t="s">
        <v>691</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650</v>
      </c>
      <c r="F4079" s="7" t="s">
        <v>715</v>
      </c>
      <c r="G4079" s="14" t="s">
        <v>692</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716</v>
      </c>
      <c r="G4080" s="14" t="s">
        <v>693</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717</v>
      </c>
      <c r="G4081" s="14" t="s">
        <v>694</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718</v>
      </c>
      <c r="F4082" s="18" t="s">
        <v>718</v>
      </c>
      <c r="G4082" s="14" t="s">
        <v>695</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650</v>
      </c>
      <c r="F4083" s="7" t="s">
        <v>719</v>
      </c>
      <c r="G4083" s="14" t="s">
        <v>696</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720</v>
      </c>
      <c r="G4084" s="14" t="s">
        <v>697</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721</v>
      </c>
      <c r="G4085" s="14" t="s">
        <v>698</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722</v>
      </c>
      <c r="F4086" s="18" t="s">
        <v>722</v>
      </c>
      <c r="G4086" s="14" t="s">
        <v>699</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650</v>
      </c>
      <c r="F4087" s="7" t="s">
        <v>723</v>
      </c>
      <c r="G4087" s="14" t="s">
        <v>724</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725</v>
      </c>
      <c r="G4088" s="14" t="s">
        <v>726</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727</v>
      </c>
      <c r="G4089" s="14" t="s">
        <v>728</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729</v>
      </c>
      <c r="F4090" s="18" t="s">
        <v>729</v>
      </c>
      <c r="G4090" s="14" t="s">
        <v>730</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731</v>
      </c>
      <c r="F4091" s="18" t="s">
        <v>731</v>
      </c>
      <c r="G4091" s="14" t="s">
        <v>732</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733</v>
      </c>
      <c r="F4092" s="18" t="s">
        <v>733</v>
      </c>
      <c r="G4092" s="14" t="s">
        <v>734</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735</v>
      </c>
      <c r="E4093" s="18" t="s">
        <v>735</v>
      </c>
      <c r="F4093" s="18" t="s">
        <v>735</v>
      </c>
      <c r="G4093" s="14" t="s">
        <v>736</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650</v>
      </c>
      <c r="E4094" s="7" t="s">
        <v>737</v>
      </c>
      <c r="F4094" s="18" t="s">
        <v>737</v>
      </c>
      <c r="G4094" s="14" t="s">
        <v>738</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739</v>
      </c>
      <c r="F4095" s="18" t="s">
        <v>739</v>
      </c>
      <c r="G4095" s="14" t="s">
        <v>740</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741</v>
      </c>
      <c r="F4096" s="18" t="s">
        <v>741</v>
      </c>
      <c r="G4096" s="14" t="s">
        <v>742</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743</v>
      </c>
      <c r="E4097" s="18" t="s">
        <v>743</v>
      </c>
      <c r="F4097" s="18" t="s">
        <v>743</v>
      </c>
      <c r="G4097" s="14" t="s">
        <v>744</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745</v>
      </c>
      <c r="D4098" s="18" t="s">
        <v>745</v>
      </c>
      <c r="E4098" s="18" t="s">
        <v>745</v>
      </c>
      <c r="F4098" s="18" t="s">
        <v>745</v>
      </c>
      <c r="G4098" s="14" t="s">
        <v>746</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650</v>
      </c>
      <c r="D4099" s="7" t="s">
        <v>747</v>
      </c>
      <c r="E4099" s="18" t="s">
        <v>747</v>
      </c>
      <c r="F4099" s="18" t="s">
        <v>747</v>
      </c>
      <c r="G4099" s="14" t="s">
        <v>748</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749</v>
      </c>
      <c r="E4100" s="18" t="s">
        <v>749</v>
      </c>
      <c r="F4100" s="18" t="s">
        <v>749</v>
      </c>
      <c r="G4100" s="14" t="s">
        <v>750</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650</v>
      </c>
      <c r="E4101" s="7" t="s">
        <v>751</v>
      </c>
      <c r="F4101" s="18" t="s">
        <v>751</v>
      </c>
      <c r="G4101" s="14" t="s">
        <v>752</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753</v>
      </c>
      <c r="E4102" s="18" t="s">
        <v>753</v>
      </c>
      <c r="F4102" s="18" t="s">
        <v>753</v>
      </c>
      <c r="G4102" s="14" t="s">
        <v>754</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755</v>
      </c>
      <c r="E4103" s="18" t="s">
        <v>755</v>
      </c>
      <c r="F4103" s="18" t="s">
        <v>755</v>
      </c>
      <c r="G4103" s="14" t="s">
        <v>756</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650</v>
      </c>
      <c r="E4104" s="7" t="s">
        <v>757</v>
      </c>
      <c r="F4104" s="18" t="s">
        <v>757</v>
      </c>
      <c r="G4104" s="14" t="s">
        <v>758</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759</v>
      </c>
      <c r="F4105" s="18" t="s">
        <v>759</v>
      </c>
      <c r="G4105" s="14" t="s">
        <v>760</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761</v>
      </c>
      <c r="D4106" s="18" t="s">
        <v>761</v>
      </c>
      <c r="E4106" s="18" t="s">
        <v>761</v>
      </c>
      <c r="F4106" s="18" t="s">
        <v>761</v>
      </c>
      <c r="G4106" s="14" t="s">
        <v>762</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650</v>
      </c>
      <c r="D4107" s="7" t="s">
        <v>763</v>
      </c>
      <c r="E4107" s="18" t="s">
        <v>763</v>
      </c>
      <c r="F4107" s="18" t="s">
        <v>763</v>
      </c>
      <c r="G4107" s="14" t="s">
        <v>764</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650</v>
      </c>
      <c r="E4108" s="7" t="s">
        <v>765</v>
      </c>
      <c r="F4108" s="18" t="s">
        <v>765</v>
      </c>
      <c r="G4108" s="14" t="s">
        <v>766</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767</v>
      </c>
      <c r="E4109" s="18" t="s">
        <v>767</v>
      </c>
      <c r="F4109" s="18" t="s">
        <v>767</v>
      </c>
      <c r="G4109" s="14" t="s">
        <v>768</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650</v>
      </c>
      <c r="E4110" s="7" t="s">
        <v>769</v>
      </c>
      <c r="F4110" s="18" t="s">
        <v>769</v>
      </c>
      <c r="G4110" s="14" t="s">
        <v>770</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771</v>
      </c>
      <c r="E4111" s="18" t="s">
        <v>771</v>
      </c>
      <c r="F4111" s="18" t="s">
        <v>771</v>
      </c>
      <c r="G4111" s="14" t="s">
        <v>772</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650</v>
      </c>
      <c r="E4112" s="7" t="s">
        <v>773</v>
      </c>
      <c r="F4112" s="18" t="s">
        <v>773</v>
      </c>
      <c r="G4112" s="14" t="s">
        <v>774</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775</v>
      </c>
      <c r="D4113" s="18" t="s">
        <v>775</v>
      </c>
      <c r="E4113" s="18" t="s">
        <v>775</v>
      </c>
      <c r="F4113" s="18" t="s">
        <v>775</v>
      </c>
      <c r="G4113" s="14" t="s">
        <v>776</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777</v>
      </c>
      <c r="D4114" s="18" t="s">
        <v>777</v>
      </c>
      <c r="E4114" s="18" t="s">
        <v>777</v>
      </c>
      <c r="F4114" s="18" t="s">
        <v>777</v>
      </c>
      <c r="G4114" s="14" t="s">
        <v>778</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779</v>
      </c>
      <c r="D4115" s="18" t="s">
        <v>779</v>
      </c>
      <c r="E4115" s="18" t="s">
        <v>779</v>
      </c>
      <c r="F4115" s="18" t="s">
        <v>779</v>
      </c>
      <c r="G4115" s="14" t="s">
        <v>780</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650</v>
      </c>
      <c r="D4116" s="7" t="s">
        <v>781</v>
      </c>
      <c r="E4116" s="18" t="s">
        <v>781</v>
      </c>
      <c r="F4116" s="18" t="s">
        <v>781</v>
      </c>
      <c r="G4116" s="14" t="s">
        <v>782</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783</v>
      </c>
      <c r="D4117" s="18" t="s">
        <v>783</v>
      </c>
      <c r="E4117" s="18" t="s">
        <v>783</v>
      </c>
      <c r="F4117" s="18" t="s">
        <v>783</v>
      </c>
      <c r="G4117" s="14" t="s">
        <v>784</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650</v>
      </c>
      <c r="D4118" s="7" t="s">
        <v>785</v>
      </c>
      <c r="E4118" s="18" t="s">
        <v>785</v>
      </c>
      <c r="F4118" s="18" t="s">
        <v>785</v>
      </c>
      <c r="G4118" s="14" t="s">
        <v>786</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787</v>
      </c>
      <c r="D4119" s="18" t="s">
        <v>787</v>
      </c>
      <c r="E4119" s="18" t="s">
        <v>787</v>
      </c>
      <c r="F4119" s="18" t="s">
        <v>787</v>
      </c>
      <c r="G4119" s="14" t="s">
        <v>788</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789</v>
      </c>
      <c r="C4120" s="7" t="s">
        <v>790</v>
      </c>
      <c r="D4120" s="18" t="s">
        <v>790</v>
      </c>
      <c r="E4120" s="18" t="s">
        <v>790</v>
      </c>
      <c r="F4120" s="18" t="s">
        <v>790</v>
      </c>
      <c r="G4120" s="14" t="s">
        <v>791</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650</v>
      </c>
      <c r="D4121" s="7" t="s">
        <v>792</v>
      </c>
      <c r="E4121" s="18" t="s">
        <v>792</v>
      </c>
      <c r="F4121" s="18" t="s">
        <v>792</v>
      </c>
      <c r="G4121" s="14" t="s">
        <v>793</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650</v>
      </c>
      <c r="E4122" s="7" t="s">
        <v>794</v>
      </c>
      <c r="F4122" s="18" t="s">
        <v>794</v>
      </c>
      <c r="G4122" s="14" t="s">
        <v>795</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796</v>
      </c>
      <c r="F4123" s="18" t="s">
        <v>796</v>
      </c>
      <c r="G4123" s="14" t="s">
        <v>797</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798</v>
      </c>
      <c r="F4124" s="18" t="s">
        <v>798</v>
      </c>
      <c r="G4124" s="14" t="s">
        <v>799</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650</v>
      </c>
      <c r="F4125" s="7" t="s">
        <v>800</v>
      </c>
      <c r="G4125" s="14" t="s">
        <v>801</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802</v>
      </c>
      <c r="G4126" s="14" t="s">
        <v>803</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804</v>
      </c>
      <c r="G4127" s="14" t="s">
        <v>805</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806</v>
      </c>
      <c r="F4128" s="18" t="s">
        <v>806</v>
      </c>
      <c r="G4128" s="14" t="s">
        <v>807</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650</v>
      </c>
      <c r="F4129" s="7" t="s">
        <v>808</v>
      </c>
      <c r="G4129" s="14" t="s">
        <v>809</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810</v>
      </c>
      <c r="G4130" s="14" t="s">
        <v>811</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812</v>
      </c>
      <c r="G4131" s="14" t="s">
        <v>813</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814</v>
      </c>
      <c r="F4132" s="18" t="s">
        <v>814</v>
      </c>
      <c r="G4132" s="14" t="s">
        <v>815</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650</v>
      </c>
      <c r="F4133" s="7" t="s">
        <v>816</v>
      </c>
      <c r="G4133" s="14" t="s">
        <v>817</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818</v>
      </c>
      <c r="G4134" s="14" t="s">
        <v>819</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820</v>
      </c>
      <c r="G4135" s="14" t="s">
        <v>821</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822</v>
      </c>
      <c r="F4136" s="18" t="s">
        <v>822</v>
      </c>
      <c r="G4136" s="14" t="s">
        <v>823</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824</v>
      </c>
      <c r="F4137" s="18" t="s">
        <v>824</v>
      </c>
      <c r="G4137" s="14" t="s">
        <v>825</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826</v>
      </c>
      <c r="F4138" s="18" t="s">
        <v>826</v>
      </c>
      <c r="G4138" s="14" t="s">
        <v>827</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828</v>
      </c>
      <c r="E4139" s="18" t="s">
        <v>828</v>
      </c>
      <c r="F4139" s="18" t="s">
        <v>828</v>
      </c>
      <c r="G4139" s="14" t="s">
        <v>829</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650</v>
      </c>
      <c r="E4140" s="7" t="s">
        <v>830</v>
      </c>
      <c r="F4140" s="18" t="s">
        <v>830</v>
      </c>
      <c r="G4140" s="14" t="s">
        <v>831</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832</v>
      </c>
      <c r="F4141" s="18" t="s">
        <v>832</v>
      </c>
      <c r="G4141" s="14" t="s">
        <v>833</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834</v>
      </c>
      <c r="F4142" s="18" t="s">
        <v>834</v>
      </c>
      <c r="G4142" s="14" t="s">
        <v>835</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836</v>
      </c>
      <c r="E4143" s="18" t="s">
        <v>836</v>
      </c>
      <c r="F4143" s="18" t="s">
        <v>836</v>
      </c>
      <c r="G4143" s="14" t="s">
        <v>837</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838</v>
      </c>
      <c r="D4144" s="18" t="s">
        <v>838</v>
      </c>
      <c r="E4144" s="18" t="s">
        <v>838</v>
      </c>
      <c r="F4144" s="18" t="s">
        <v>838</v>
      </c>
      <c r="G4144" s="14" t="s">
        <v>839</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650</v>
      </c>
      <c r="D4145" s="7" t="s">
        <v>840</v>
      </c>
      <c r="E4145" s="18" t="s">
        <v>840</v>
      </c>
      <c r="F4145" s="18" t="s">
        <v>840</v>
      </c>
      <c r="G4145" s="14" t="s">
        <v>841</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842</v>
      </c>
      <c r="E4146" s="18" t="s">
        <v>842</v>
      </c>
      <c r="F4146" s="18" t="s">
        <v>842</v>
      </c>
      <c r="G4146" s="14" t="s">
        <v>843</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650</v>
      </c>
      <c r="E4147" s="7" t="s">
        <v>844</v>
      </c>
      <c r="F4147" s="18" t="s">
        <v>844</v>
      </c>
      <c r="G4147" s="14" t="s">
        <v>845</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846</v>
      </c>
      <c r="E4148" s="18" t="s">
        <v>846</v>
      </c>
      <c r="F4148" s="18" t="s">
        <v>846</v>
      </c>
      <c r="G4148" s="14" t="s">
        <v>847</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848</v>
      </c>
      <c r="E4149" s="18" t="s">
        <v>848</v>
      </c>
      <c r="F4149" s="18" t="s">
        <v>848</v>
      </c>
      <c r="G4149" s="14" t="s">
        <v>849</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650</v>
      </c>
      <c r="E4150" s="7" t="s">
        <v>850</v>
      </c>
      <c r="F4150" s="18" t="s">
        <v>850</v>
      </c>
      <c r="G4150" s="14" t="s">
        <v>851</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852</v>
      </c>
      <c r="F4151" s="18" t="s">
        <v>852</v>
      </c>
      <c r="G4151" s="14" t="s">
        <v>853</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854</v>
      </c>
      <c r="D4152" s="18" t="s">
        <v>854</v>
      </c>
      <c r="E4152" s="18" t="s">
        <v>854</v>
      </c>
      <c r="F4152" s="18" t="s">
        <v>854</v>
      </c>
      <c r="G4152" s="14" t="s">
        <v>855</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650</v>
      </c>
      <c r="D4153" s="7" t="s">
        <v>856</v>
      </c>
      <c r="E4153" s="18" t="s">
        <v>856</v>
      </c>
      <c r="F4153" s="18" t="s">
        <v>856</v>
      </c>
      <c r="G4153" s="14" t="s">
        <v>857</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650</v>
      </c>
      <c r="E4154" s="7" t="s">
        <v>858</v>
      </c>
      <c r="F4154" s="18" t="s">
        <v>858</v>
      </c>
      <c r="G4154" s="14" t="s">
        <v>859</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860</v>
      </c>
      <c r="E4155" s="18" t="s">
        <v>860</v>
      </c>
      <c r="F4155" s="18" t="s">
        <v>860</v>
      </c>
      <c r="G4155" s="14" t="s">
        <v>861</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650</v>
      </c>
      <c r="E4156" s="7" t="s">
        <v>862</v>
      </c>
      <c r="F4156" s="18" t="s">
        <v>862</v>
      </c>
      <c r="G4156" s="14" t="s">
        <v>863</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864</v>
      </c>
      <c r="E4157" s="18" t="s">
        <v>864</v>
      </c>
      <c r="F4157" s="18" t="s">
        <v>864</v>
      </c>
      <c r="G4157" s="14" t="s">
        <v>865</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866</v>
      </c>
      <c r="D4158" s="18" t="s">
        <v>866</v>
      </c>
      <c r="E4158" s="18" t="s">
        <v>866</v>
      </c>
      <c r="F4158" s="18" t="s">
        <v>866</v>
      </c>
      <c r="G4158" s="14" t="s">
        <v>867</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868</v>
      </c>
      <c r="D4159" s="18" t="s">
        <v>868</v>
      </c>
      <c r="E4159" s="18" t="s">
        <v>868</v>
      </c>
      <c r="F4159" s="18" t="s">
        <v>868</v>
      </c>
      <c r="G4159" s="14" t="s">
        <v>869</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870</v>
      </c>
      <c r="D4160" s="18" t="s">
        <v>870</v>
      </c>
      <c r="E4160" s="18" t="s">
        <v>870</v>
      </c>
      <c r="F4160" s="18" t="s">
        <v>870</v>
      </c>
      <c r="G4160" s="14" t="s">
        <v>871</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872</v>
      </c>
      <c r="D4161" s="18" t="s">
        <v>872</v>
      </c>
      <c r="E4161" s="18" t="s">
        <v>872</v>
      </c>
      <c r="F4161" s="18" t="s">
        <v>872</v>
      </c>
      <c r="G4161" s="14" t="s">
        <v>873</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650</v>
      </c>
      <c r="D4162" s="7" t="s">
        <v>874</v>
      </c>
      <c r="E4162" s="18" t="s">
        <v>874</v>
      </c>
      <c r="F4162" s="18" t="s">
        <v>874</v>
      </c>
      <c r="G4162" s="14" t="s">
        <v>875</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876</v>
      </c>
      <c r="D4163" s="18" t="s">
        <v>876</v>
      </c>
      <c r="E4163" s="18" t="s">
        <v>876</v>
      </c>
      <c r="F4163" s="18" t="s">
        <v>876</v>
      </c>
      <c r="G4163" s="14" t="s">
        <v>877</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650</v>
      </c>
      <c r="D4164" s="7" t="s">
        <v>878</v>
      </c>
      <c r="E4164" s="18" t="s">
        <v>878</v>
      </c>
      <c r="F4164" s="18" t="s">
        <v>878</v>
      </c>
      <c r="G4164" s="14" t="s">
        <v>879</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880</v>
      </c>
      <c r="D4165" s="18" t="s">
        <v>880</v>
      </c>
      <c r="E4165" s="18" t="s">
        <v>880</v>
      </c>
      <c r="F4165" s="18" t="s">
        <v>880</v>
      </c>
      <c r="G4165" s="14" t="s">
        <v>881</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882</v>
      </c>
      <c r="D4166" s="18" t="s">
        <v>882</v>
      </c>
      <c r="E4166" s="18" t="s">
        <v>882</v>
      </c>
      <c r="F4166" s="18" t="s">
        <v>882</v>
      </c>
      <c r="G4166" s="14" t="s">
        <v>883</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884</v>
      </c>
      <c r="C4167" s="7" t="s">
        <v>885</v>
      </c>
      <c r="D4167" s="18" t="s">
        <v>885</v>
      </c>
      <c r="E4167" s="18" t="s">
        <v>885</v>
      </c>
      <c r="F4167" s="18" t="s">
        <v>885</v>
      </c>
      <c r="G4167" s="14" t="s">
        <v>886</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887</v>
      </c>
      <c r="D4168" s="18" t="s">
        <v>887</v>
      </c>
      <c r="E4168" s="18" t="s">
        <v>887</v>
      </c>
      <c r="F4168" s="18" t="s">
        <v>887</v>
      </c>
      <c r="G4168" s="14" t="s">
        <v>888</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889</v>
      </c>
      <c r="D4169" s="18" t="s">
        <v>889</v>
      </c>
      <c r="E4169" s="18" t="s">
        <v>889</v>
      </c>
      <c r="F4169" s="18" t="s">
        <v>889</v>
      </c>
      <c r="G4169" s="14" t="s">
        <v>890</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650</v>
      </c>
      <c r="D4170" s="7" t="s">
        <v>891</v>
      </c>
      <c r="E4170" s="18" t="s">
        <v>891</v>
      </c>
      <c r="F4170" s="18" t="s">
        <v>891</v>
      </c>
      <c r="G4170" s="14" t="s">
        <v>892</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650</v>
      </c>
      <c r="E4171" s="7" t="s">
        <v>893</v>
      </c>
      <c r="F4171" s="18" t="s">
        <v>893</v>
      </c>
      <c r="G4171" s="14" t="s">
        <v>894</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895</v>
      </c>
      <c r="F4172" s="18" t="s">
        <v>895</v>
      </c>
      <c r="G4172" s="14" t="s">
        <v>896</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897</v>
      </c>
      <c r="F4173" s="18" t="s">
        <v>897</v>
      </c>
      <c r="G4173" s="14" t="s">
        <v>898</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899</v>
      </c>
      <c r="F4174" s="18" t="s">
        <v>899</v>
      </c>
      <c r="G4174" s="14" t="s">
        <v>900</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901</v>
      </c>
      <c r="F4175" s="18" t="s">
        <v>901</v>
      </c>
      <c r="G4175" s="14" t="s">
        <v>902</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903</v>
      </c>
      <c r="F4176" s="18" t="s">
        <v>903</v>
      </c>
      <c r="G4176" s="14" t="s">
        <v>904</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905</v>
      </c>
      <c r="E4177" s="18" t="s">
        <v>905</v>
      </c>
      <c r="F4177" s="18" t="s">
        <v>905</v>
      </c>
      <c r="G4177" s="14" t="s">
        <v>906</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650</v>
      </c>
      <c r="E4178" s="7" t="s">
        <v>907</v>
      </c>
      <c r="F4178" s="18" t="s">
        <v>907</v>
      </c>
      <c r="G4178" s="14" t="s">
        <v>908</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909</v>
      </c>
      <c r="F4179" s="18" t="s">
        <v>909</v>
      </c>
      <c r="G4179" s="14" t="s">
        <v>910</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911</v>
      </c>
      <c r="F4180" s="18" t="s">
        <v>911</v>
      </c>
      <c r="G4180" s="14" t="s">
        <v>912</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913</v>
      </c>
      <c r="F4181" s="18" t="s">
        <v>913</v>
      </c>
      <c r="G4181" s="14" t="s">
        <v>914</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915</v>
      </c>
      <c r="F4182" s="18" t="s">
        <v>915</v>
      </c>
      <c r="G4182" s="14" t="s">
        <v>916</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917</v>
      </c>
      <c r="E4183" s="18" t="s">
        <v>917</v>
      </c>
      <c r="F4183" s="18" t="s">
        <v>917</v>
      </c>
      <c r="G4183" s="14" t="s">
        <v>918</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650</v>
      </c>
      <c r="E4184" s="7" t="s">
        <v>919</v>
      </c>
      <c r="F4184" s="18" t="s">
        <v>919</v>
      </c>
      <c r="G4184" s="14" t="s">
        <v>920</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921</v>
      </c>
      <c r="F4185" s="18" t="s">
        <v>921</v>
      </c>
      <c r="G4185" s="14" t="s">
        <v>922</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923</v>
      </c>
      <c r="F4186" s="18" t="s">
        <v>923</v>
      </c>
      <c r="G4186" s="14" t="s">
        <v>924</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925</v>
      </c>
      <c r="E4187" s="18" t="s">
        <v>925</v>
      </c>
      <c r="F4187" s="18" t="s">
        <v>925</v>
      </c>
      <c r="G4187" s="14" t="s">
        <v>926</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650</v>
      </c>
      <c r="E4188" s="7" t="s">
        <v>927</v>
      </c>
      <c r="F4188" s="18" t="s">
        <v>927</v>
      </c>
      <c r="G4188" s="14" t="s">
        <v>928</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929</v>
      </c>
      <c r="F4189" s="18" t="s">
        <v>929</v>
      </c>
      <c r="G4189" s="14" t="s">
        <v>930</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931</v>
      </c>
      <c r="F4190" s="18" t="s">
        <v>931</v>
      </c>
      <c r="G4190" s="14" t="s">
        <v>932</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933</v>
      </c>
      <c r="E4191" s="18" t="s">
        <v>933</v>
      </c>
      <c r="F4191" s="18" t="s">
        <v>933</v>
      </c>
      <c r="G4191" s="14" t="s">
        <v>934</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650</v>
      </c>
      <c r="E4192" s="7" t="s">
        <v>935</v>
      </c>
      <c r="F4192" s="18" t="s">
        <v>935</v>
      </c>
      <c r="G4192" s="14" t="s">
        <v>936</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937</v>
      </c>
      <c r="F4193" s="18" t="s">
        <v>937</v>
      </c>
      <c r="G4193" s="14" t="s">
        <v>938</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939</v>
      </c>
      <c r="F4194" s="18" t="s">
        <v>939</v>
      </c>
      <c r="G4194" s="14" t="s">
        <v>940</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941</v>
      </c>
      <c r="E4195" s="18" t="s">
        <v>941</v>
      </c>
      <c r="F4195" s="18" t="s">
        <v>941</v>
      </c>
      <c r="G4195" s="14" t="s">
        <v>942</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943</v>
      </c>
      <c r="E4196" s="18" t="s">
        <v>943</v>
      </c>
      <c r="F4196" s="18" t="s">
        <v>943</v>
      </c>
      <c r="G4196" s="14" t="s">
        <v>944</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945</v>
      </c>
      <c r="D4197" s="18" t="s">
        <v>945</v>
      </c>
      <c r="E4197" s="18" t="s">
        <v>945</v>
      </c>
      <c r="F4197" s="18" t="s">
        <v>945</v>
      </c>
      <c r="G4197" s="14" t="s">
        <v>946</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650</v>
      </c>
      <c r="D4198" s="7" t="s">
        <v>947</v>
      </c>
      <c r="E4198" s="18" t="s">
        <v>947</v>
      </c>
      <c r="F4198" s="18" t="s">
        <v>947</v>
      </c>
      <c r="G4198" s="14" t="s">
        <v>948</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949</v>
      </c>
      <c r="E4199" s="18" t="s">
        <v>949</v>
      </c>
      <c r="F4199" s="18" t="s">
        <v>949</v>
      </c>
      <c r="G4199" s="14" t="s">
        <v>950</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951</v>
      </c>
      <c r="D4200" s="18" t="s">
        <v>951</v>
      </c>
      <c r="E4200" s="18" t="s">
        <v>951</v>
      </c>
      <c r="F4200" s="18" t="s">
        <v>951</v>
      </c>
      <c r="G4200" s="14" t="s">
        <v>952</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650</v>
      </c>
      <c r="D4201" s="7" t="s">
        <v>953</v>
      </c>
      <c r="E4201" s="18" t="s">
        <v>953</v>
      </c>
      <c r="F4201" s="18" t="s">
        <v>953</v>
      </c>
      <c r="G4201" s="14" t="s">
        <v>954</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955</v>
      </c>
      <c r="E4202" s="18" t="s">
        <v>955</v>
      </c>
      <c r="F4202" s="18" t="s">
        <v>955</v>
      </c>
      <c r="G4202" s="14" t="s">
        <v>956</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957</v>
      </c>
      <c r="E4203" s="18" t="s">
        <v>957</v>
      </c>
      <c r="F4203" s="18" t="s">
        <v>957</v>
      </c>
      <c r="G4203" s="14" t="s">
        <v>958</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959</v>
      </c>
      <c r="D4204" s="18" t="s">
        <v>959</v>
      </c>
      <c r="E4204" s="18" t="s">
        <v>959</v>
      </c>
      <c r="F4204" s="18" t="s">
        <v>959</v>
      </c>
      <c r="G4204" s="14" t="s">
        <v>960</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965</v>
      </c>
      <c r="B4206" s="0" t="s">
        <v>52</v>
      </c>
    </row>
    <row r="4207">
      <c r="A4207" s="3" t="s">
        <v>23</v>
      </c>
      <c r="B4207" s="4" t="s">
        <v>23</v>
      </c>
      <c r="C4207" s="4" t="s">
        <v>23</v>
      </c>
      <c r="D4207" s="4" t="s">
        <v>23</v>
      </c>
      <c r="E4207" s="4" t="s">
        <v>23</v>
      </c>
      <c r="F4207" s="4" t="s">
        <v>23</v>
      </c>
      <c r="G4207" s="5" t="s">
        <v>23</v>
      </c>
      <c r="H4207" s="7" t="s">
        <v>650</v>
      </c>
      <c r="I4207" s="18" t="s">
        <v>650</v>
      </c>
      <c r="J4207" s="18" t="s">
        <v>650</v>
      </c>
      <c r="K4207" s="18" t="s">
        <v>650</v>
      </c>
      <c r="L4207" s="18" t="s">
        <v>650</v>
      </c>
      <c r="M4207" s="18" t="s">
        <v>650</v>
      </c>
      <c r="N4207" s="18" t="s">
        <v>650</v>
      </c>
      <c r="O4207" s="18" t="s">
        <v>650</v>
      </c>
      <c r="P4207" s="18" t="s">
        <v>650</v>
      </c>
      <c r="Q4207" s="18" t="s">
        <v>650</v>
      </c>
      <c r="R4207" s="18" t="s">
        <v>650</v>
      </c>
      <c r="S4207" s="18" t="s">
        <v>650</v>
      </c>
      <c r="T4207" s="18" t="s">
        <v>650</v>
      </c>
      <c r="U4207" s="18" t="s">
        <v>650</v>
      </c>
      <c r="V4207" s="18" t="s">
        <v>650</v>
      </c>
      <c r="W4207" s="18" t="s">
        <v>650</v>
      </c>
      <c r="X4207" s="18" t="s">
        <v>650</v>
      </c>
      <c r="Y4207" s="18" t="s">
        <v>650</v>
      </c>
      <c r="Z4207" s="18" t="s">
        <v>650</v>
      </c>
      <c r="AA4207" s="18" t="s">
        <v>650</v>
      </c>
      <c r="AB4207" s="18" t="s">
        <v>650</v>
      </c>
      <c r="AC4207" s="18" t="s">
        <v>650</v>
      </c>
    </row>
    <row r="4208">
      <c r="A4208" s="8" t="s">
        <v>23</v>
      </c>
      <c r="B4208" s="9" t="s">
        <v>23</v>
      </c>
      <c r="C4208" s="9" t="s">
        <v>23</v>
      </c>
      <c r="D4208" s="9" t="s">
        <v>23</v>
      </c>
      <c r="E4208" s="9" t="s">
        <v>23</v>
      </c>
      <c r="F4208" s="9" t="s">
        <v>23</v>
      </c>
      <c r="G4208" s="10" t="s">
        <v>23</v>
      </c>
      <c r="H4208" s="7" t="s">
        <v>658</v>
      </c>
      <c r="I4208" s="7" t="s">
        <v>659</v>
      </c>
      <c r="J4208" s="7" t="s">
        <v>660</v>
      </c>
      <c r="K4208" s="7" t="s">
        <v>661</v>
      </c>
      <c r="L4208" s="7" t="s">
        <v>662</v>
      </c>
      <c r="M4208" s="7" t="s">
        <v>663</v>
      </c>
      <c r="N4208" s="7" t="s">
        <v>664</v>
      </c>
      <c r="O4208" s="7" t="s">
        <v>665</v>
      </c>
      <c r="P4208" s="7" t="s">
        <v>666</v>
      </c>
      <c r="Q4208" s="7" t="s">
        <v>667</v>
      </c>
      <c r="R4208" s="7" t="s">
        <v>668</v>
      </c>
      <c r="S4208" s="7" t="s">
        <v>669</v>
      </c>
      <c r="T4208" s="7" t="s">
        <v>670</v>
      </c>
      <c r="U4208" s="7" t="s">
        <v>671</v>
      </c>
      <c r="V4208" s="7" t="s">
        <v>672</v>
      </c>
      <c r="W4208" s="7" t="s">
        <v>673</v>
      </c>
      <c r="X4208" s="7" t="s">
        <v>674</v>
      </c>
      <c r="Y4208" s="7" t="s">
        <v>675</v>
      </c>
      <c r="Z4208" s="7" t="s">
        <v>676</v>
      </c>
      <c r="AA4208" s="7" t="s">
        <v>677</v>
      </c>
      <c r="AB4208" s="7" t="s">
        <v>678</v>
      </c>
      <c r="AC4208" s="7" t="s">
        <v>679</v>
      </c>
    </row>
    <row r="4209">
      <c r="A4209" s="11" t="s">
        <v>23</v>
      </c>
      <c r="B4209" s="12" t="s">
        <v>23</v>
      </c>
      <c r="C4209" s="12" t="s">
        <v>23</v>
      </c>
      <c r="D4209" s="12" t="s">
        <v>23</v>
      </c>
      <c r="E4209" s="12" t="s">
        <v>23</v>
      </c>
      <c r="F4209" s="12" t="s">
        <v>23</v>
      </c>
      <c r="G4209" s="13" t="s">
        <v>23</v>
      </c>
      <c r="H4209" s="14" t="s">
        <v>652</v>
      </c>
      <c r="I4209" s="14" t="s">
        <v>655</v>
      </c>
      <c r="J4209" s="14" t="s">
        <v>680</v>
      </c>
      <c r="K4209" s="14" t="s">
        <v>681</v>
      </c>
      <c r="L4209" s="14" t="s">
        <v>682</v>
      </c>
      <c r="M4209" s="14" t="s">
        <v>683</v>
      </c>
      <c r="N4209" s="14" t="s">
        <v>684</v>
      </c>
      <c r="O4209" s="14" t="s">
        <v>685</v>
      </c>
      <c r="P4209" s="14" t="s">
        <v>686</v>
      </c>
      <c r="Q4209" s="14" t="s">
        <v>687</v>
      </c>
      <c r="R4209" s="14" t="s">
        <v>688</v>
      </c>
      <c r="S4209" s="14" t="s">
        <v>689</v>
      </c>
      <c r="T4209" s="14" t="s">
        <v>690</v>
      </c>
      <c r="U4209" s="14" t="s">
        <v>691</v>
      </c>
      <c r="V4209" s="14" t="s">
        <v>692</v>
      </c>
      <c r="W4209" s="14" t="s">
        <v>693</v>
      </c>
      <c r="X4209" s="14" t="s">
        <v>694</v>
      </c>
      <c r="Y4209" s="14" t="s">
        <v>695</v>
      </c>
      <c r="Z4209" s="14" t="s">
        <v>696</v>
      </c>
      <c r="AA4209" s="14" t="s">
        <v>697</v>
      </c>
      <c r="AB4209" s="14" t="s">
        <v>698</v>
      </c>
      <c r="AC4209" s="14" t="s">
        <v>699</v>
      </c>
    </row>
    <row r="4210">
      <c r="A4210" s="7" t="s">
        <v>650</v>
      </c>
      <c r="B4210" s="7" t="s">
        <v>700</v>
      </c>
      <c r="C4210" s="7" t="s">
        <v>701</v>
      </c>
      <c r="D4210" s="18" t="s">
        <v>701</v>
      </c>
      <c r="E4210" s="18" t="s">
        <v>701</v>
      </c>
      <c r="F4210" s="18" t="s">
        <v>701</v>
      </c>
      <c r="G4210" s="14" t="s">
        <v>652</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650</v>
      </c>
      <c r="D4211" s="7" t="s">
        <v>702</v>
      </c>
      <c r="E4211" s="18" t="s">
        <v>702</v>
      </c>
      <c r="F4211" s="18" t="s">
        <v>702</v>
      </c>
      <c r="G4211" s="14" t="s">
        <v>655</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703</v>
      </c>
      <c r="E4212" s="18" t="s">
        <v>703</v>
      </c>
      <c r="F4212" s="18" t="s">
        <v>703</v>
      </c>
      <c r="G4212" s="14" t="s">
        <v>680</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704</v>
      </c>
      <c r="E4213" s="18" t="s">
        <v>704</v>
      </c>
      <c r="F4213" s="18" t="s">
        <v>704</v>
      </c>
      <c r="G4213" s="14" t="s">
        <v>681</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705</v>
      </c>
      <c r="E4214" s="18" t="s">
        <v>705</v>
      </c>
      <c r="F4214" s="18" t="s">
        <v>705</v>
      </c>
      <c r="G4214" s="14" t="s">
        <v>682</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706</v>
      </c>
      <c r="E4215" s="18" t="s">
        <v>706</v>
      </c>
      <c r="F4215" s="18" t="s">
        <v>706</v>
      </c>
      <c r="G4215" s="14" t="s">
        <v>683</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707</v>
      </c>
      <c r="E4216" s="18" t="s">
        <v>707</v>
      </c>
      <c r="F4216" s="18" t="s">
        <v>707</v>
      </c>
      <c r="G4216" s="14" t="s">
        <v>684</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708</v>
      </c>
      <c r="E4217" s="18" t="s">
        <v>708</v>
      </c>
      <c r="F4217" s="18" t="s">
        <v>708</v>
      </c>
      <c r="G4217" s="14" t="s">
        <v>685</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709</v>
      </c>
      <c r="E4218" s="18" t="s">
        <v>709</v>
      </c>
      <c r="F4218" s="18" t="s">
        <v>709</v>
      </c>
      <c r="G4218" s="14" t="s">
        <v>686</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710</v>
      </c>
      <c r="D4219" s="18" t="s">
        <v>710</v>
      </c>
      <c r="E4219" s="18" t="s">
        <v>710</v>
      </c>
      <c r="F4219" s="18" t="s">
        <v>710</v>
      </c>
      <c r="G4219" s="14" t="s">
        <v>687</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650</v>
      </c>
      <c r="D4220" s="7" t="s">
        <v>711</v>
      </c>
      <c r="E4220" s="18" t="s">
        <v>711</v>
      </c>
      <c r="F4220" s="18" t="s">
        <v>711</v>
      </c>
      <c r="G4220" s="14" t="s">
        <v>688</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650</v>
      </c>
      <c r="E4221" s="7" t="s">
        <v>712</v>
      </c>
      <c r="F4221" s="18" t="s">
        <v>712</v>
      </c>
      <c r="G4221" s="14" t="s">
        <v>689</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713</v>
      </c>
      <c r="F4222" s="18" t="s">
        <v>713</v>
      </c>
      <c r="G4222" s="14" t="s">
        <v>690</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714</v>
      </c>
      <c r="F4223" s="18" t="s">
        <v>714</v>
      </c>
      <c r="G4223" s="14" t="s">
        <v>691</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650</v>
      </c>
      <c r="F4224" s="7" t="s">
        <v>715</v>
      </c>
      <c r="G4224" s="14" t="s">
        <v>692</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716</v>
      </c>
      <c r="G4225" s="14" t="s">
        <v>693</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717</v>
      </c>
      <c r="G4226" s="14" t="s">
        <v>694</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718</v>
      </c>
      <c r="F4227" s="18" t="s">
        <v>718</v>
      </c>
      <c r="G4227" s="14" t="s">
        <v>695</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650</v>
      </c>
      <c r="F4228" s="7" t="s">
        <v>719</v>
      </c>
      <c r="G4228" s="14" t="s">
        <v>696</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720</v>
      </c>
      <c r="G4229" s="14" t="s">
        <v>697</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721</v>
      </c>
      <c r="G4230" s="14" t="s">
        <v>698</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722</v>
      </c>
      <c r="F4231" s="18" t="s">
        <v>722</v>
      </c>
      <c r="G4231" s="14" t="s">
        <v>699</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650</v>
      </c>
      <c r="F4232" s="7" t="s">
        <v>723</v>
      </c>
      <c r="G4232" s="14" t="s">
        <v>724</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725</v>
      </c>
      <c r="G4233" s="14" t="s">
        <v>726</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727</v>
      </c>
      <c r="G4234" s="14" t="s">
        <v>728</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729</v>
      </c>
      <c r="F4235" s="18" t="s">
        <v>729</v>
      </c>
      <c r="G4235" s="14" t="s">
        <v>730</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731</v>
      </c>
      <c r="F4236" s="18" t="s">
        <v>731</v>
      </c>
      <c r="G4236" s="14" t="s">
        <v>732</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733</v>
      </c>
      <c r="F4237" s="18" t="s">
        <v>733</v>
      </c>
      <c r="G4237" s="14" t="s">
        <v>734</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735</v>
      </c>
      <c r="E4238" s="18" t="s">
        <v>735</v>
      </c>
      <c r="F4238" s="18" t="s">
        <v>735</v>
      </c>
      <c r="G4238" s="14" t="s">
        <v>736</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650</v>
      </c>
      <c r="E4239" s="7" t="s">
        <v>737</v>
      </c>
      <c r="F4239" s="18" t="s">
        <v>737</v>
      </c>
      <c r="G4239" s="14" t="s">
        <v>738</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739</v>
      </c>
      <c r="F4240" s="18" t="s">
        <v>739</v>
      </c>
      <c r="G4240" s="14" t="s">
        <v>740</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741</v>
      </c>
      <c r="F4241" s="18" t="s">
        <v>741</v>
      </c>
      <c r="G4241" s="14" t="s">
        <v>742</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743</v>
      </c>
      <c r="E4242" s="18" t="s">
        <v>743</v>
      </c>
      <c r="F4242" s="18" t="s">
        <v>743</v>
      </c>
      <c r="G4242" s="14" t="s">
        <v>744</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745</v>
      </c>
      <c r="D4243" s="18" t="s">
        <v>745</v>
      </c>
      <c r="E4243" s="18" t="s">
        <v>745</v>
      </c>
      <c r="F4243" s="18" t="s">
        <v>745</v>
      </c>
      <c r="G4243" s="14" t="s">
        <v>746</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650</v>
      </c>
      <c r="D4244" s="7" t="s">
        <v>747</v>
      </c>
      <c r="E4244" s="18" t="s">
        <v>747</v>
      </c>
      <c r="F4244" s="18" t="s">
        <v>747</v>
      </c>
      <c r="G4244" s="14" t="s">
        <v>748</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749</v>
      </c>
      <c r="E4245" s="18" t="s">
        <v>749</v>
      </c>
      <c r="F4245" s="18" t="s">
        <v>749</v>
      </c>
      <c r="G4245" s="14" t="s">
        <v>750</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650</v>
      </c>
      <c r="E4246" s="7" t="s">
        <v>751</v>
      </c>
      <c r="F4246" s="18" t="s">
        <v>751</v>
      </c>
      <c r="G4246" s="14" t="s">
        <v>752</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753</v>
      </c>
      <c r="E4247" s="18" t="s">
        <v>753</v>
      </c>
      <c r="F4247" s="18" t="s">
        <v>753</v>
      </c>
      <c r="G4247" s="14" t="s">
        <v>754</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755</v>
      </c>
      <c r="E4248" s="18" t="s">
        <v>755</v>
      </c>
      <c r="F4248" s="18" t="s">
        <v>755</v>
      </c>
      <c r="G4248" s="14" t="s">
        <v>756</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650</v>
      </c>
      <c r="E4249" s="7" t="s">
        <v>757</v>
      </c>
      <c r="F4249" s="18" t="s">
        <v>757</v>
      </c>
      <c r="G4249" s="14" t="s">
        <v>758</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759</v>
      </c>
      <c r="F4250" s="18" t="s">
        <v>759</v>
      </c>
      <c r="G4250" s="14" t="s">
        <v>760</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761</v>
      </c>
      <c r="D4251" s="18" t="s">
        <v>761</v>
      </c>
      <c r="E4251" s="18" t="s">
        <v>761</v>
      </c>
      <c r="F4251" s="18" t="s">
        <v>761</v>
      </c>
      <c r="G4251" s="14" t="s">
        <v>762</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650</v>
      </c>
      <c r="D4252" s="7" t="s">
        <v>763</v>
      </c>
      <c r="E4252" s="18" t="s">
        <v>763</v>
      </c>
      <c r="F4252" s="18" t="s">
        <v>763</v>
      </c>
      <c r="G4252" s="14" t="s">
        <v>764</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650</v>
      </c>
      <c r="E4253" s="7" t="s">
        <v>765</v>
      </c>
      <c r="F4253" s="18" t="s">
        <v>765</v>
      </c>
      <c r="G4253" s="14" t="s">
        <v>766</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767</v>
      </c>
      <c r="E4254" s="18" t="s">
        <v>767</v>
      </c>
      <c r="F4254" s="18" t="s">
        <v>767</v>
      </c>
      <c r="G4254" s="14" t="s">
        <v>768</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650</v>
      </c>
      <c r="E4255" s="7" t="s">
        <v>769</v>
      </c>
      <c r="F4255" s="18" t="s">
        <v>769</v>
      </c>
      <c r="G4255" s="14" t="s">
        <v>770</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771</v>
      </c>
      <c r="E4256" s="18" t="s">
        <v>771</v>
      </c>
      <c r="F4256" s="18" t="s">
        <v>771</v>
      </c>
      <c r="G4256" s="14" t="s">
        <v>772</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650</v>
      </c>
      <c r="E4257" s="7" t="s">
        <v>773</v>
      </c>
      <c r="F4257" s="18" t="s">
        <v>773</v>
      </c>
      <c r="G4257" s="14" t="s">
        <v>774</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775</v>
      </c>
      <c r="D4258" s="18" t="s">
        <v>775</v>
      </c>
      <c r="E4258" s="18" t="s">
        <v>775</v>
      </c>
      <c r="F4258" s="18" t="s">
        <v>775</v>
      </c>
      <c r="G4258" s="14" t="s">
        <v>776</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777</v>
      </c>
      <c r="D4259" s="18" t="s">
        <v>777</v>
      </c>
      <c r="E4259" s="18" t="s">
        <v>777</v>
      </c>
      <c r="F4259" s="18" t="s">
        <v>777</v>
      </c>
      <c r="G4259" s="14" t="s">
        <v>778</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779</v>
      </c>
      <c r="D4260" s="18" t="s">
        <v>779</v>
      </c>
      <c r="E4260" s="18" t="s">
        <v>779</v>
      </c>
      <c r="F4260" s="18" t="s">
        <v>779</v>
      </c>
      <c r="G4260" s="14" t="s">
        <v>780</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650</v>
      </c>
      <c r="D4261" s="7" t="s">
        <v>781</v>
      </c>
      <c r="E4261" s="18" t="s">
        <v>781</v>
      </c>
      <c r="F4261" s="18" t="s">
        <v>781</v>
      </c>
      <c r="G4261" s="14" t="s">
        <v>782</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783</v>
      </c>
      <c r="D4262" s="18" t="s">
        <v>783</v>
      </c>
      <c r="E4262" s="18" t="s">
        <v>783</v>
      </c>
      <c r="F4262" s="18" t="s">
        <v>783</v>
      </c>
      <c r="G4262" s="14" t="s">
        <v>784</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650</v>
      </c>
      <c r="D4263" s="7" t="s">
        <v>785</v>
      </c>
      <c r="E4263" s="18" t="s">
        <v>785</v>
      </c>
      <c r="F4263" s="18" t="s">
        <v>785</v>
      </c>
      <c r="G4263" s="14" t="s">
        <v>786</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787</v>
      </c>
      <c r="D4264" s="18" t="s">
        <v>787</v>
      </c>
      <c r="E4264" s="18" t="s">
        <v>787</v>
      </c>
      <c r="F4264" s="18" t="s">
        <v>787</v>
      </c>
      <c r="G4264" s="14" t="s">
        <v>788</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789</v>
      </c>
      <c r="C4265" s="7" t="s">
        <v>790</v>
      </c>
      <c r="D4265" s="18" t="s">
        <v>790</v>
      </c>
      <c r="E4265" s="18" t="s">
        <v>790</v>
      </c>
      <c r="F4265" s="18" t="s">
        <v>790</v>
      </c>
      <c r="G4265" s="14" t="s">
        <v>791</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650</v>
      </c>
      <c r="D4266" s="7" t="s">
        <v>792</v>
      </c>
      <c r="E4266" s="18" t="s">
        <v>792</v>
      </c>
      <c r="F4266" s="18" t="s">
        <v>792</v>
      </c>
      <c r="G4266" s="14" t="s">
        <v>793</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650</v>
      </c>
      <c r="E4267" s="7" t="s">
        <v>794</v>
      </c>
      <c r="F4267" s="18" t="s">
        <v>794</v>
      </c>
      <c r="G4267" s="14" t="s">
        <v>795</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796</v>
      </c>
      <c r="F4268" s="18" t="s">
        <v>796</v>
      </c>
      <c r="G4268" s="14" t="s">
        <v>797</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798</v>
      </c>
      <c r="F4269" s="18" t="s">
        <v>798</v>
      </c>
      <c r="G4269" s="14" t="s">
        <v>799</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650</v>
      </c>
      <c r="F4270" s="7" t="s">
        <v>800</v>
      </c>
      <c r="G4270" s="14" t="s">
        <v>801</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802</v>
      </c>
      <c r="G4271" s="14" t="s">
        <v>803</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804</v>
      </c>
      <c r="G4272" s="14" t="s">
        <v>805</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806</v>
      </c>
      <c r="F4273" s="18" t="s">
        <v>806</v>
      </c>
      <c r="G4273" s="14" t="s">
        <v>807</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650</v>
      </c>
      <c r="F4274" s="7" t="s">
        <v>808</v>
      </c>
      <c r="G4274" s="14" t="s">
        <v>809</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810</v>
      </c>
      <c r="G4275" s="14" t="s">
        <v>811</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812</v>
      </c>
      <c r="G4276" s="14" t="s">
        <v>813</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814</v>
      </c>
      <c r="F4277" s="18" t="s">
        <v>814</v>
      </c>
      <c r="G4277" s="14" t="s">
        <v>815</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650</v>
      </c>
      <c r="F4278" s="7" t="s">
        <v>816</v>
      </c>
      <c r="G4278" s="14" t="s">
        <v>817</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818</v>
      </c>
      <c r="G4279" s="14" t="s">
        <v>819</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820</v>
      </c>
      <c r="G4280" s="14" t="s">
        <v>821</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822</v>
      </c>
      <c r="F4281" s="18" t="s">
        <v>822</v>
      </c>
      <c r="G4281" s="14" t="s">
        <v>823</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824</v>
      </c>
      <c r="F4282" s="18" t="s">
        <v>824</v>
      </c>
      <c r="G4282" s="14" t="s">
        <v>825</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826</v>
      </c>
      <c r="F4283" s="18" t="s">
        <v>826</v>
      </c>
      <c r="G4283" s="14" t="s">
        <v>827</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828</v>
      </c>
      <c r="E4284" s="18" t="s">
        <v>828</v>
      </c>
      <c r="F4284" s="18" t="s">
        <v>828</v>
      </c>
      <c r="G4284" s="14" t="s">
        <v>829</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650</v>
      </c>
      <c r="E4285" s="7" t="s">
        <v>830</v>
      </c>
      <c r="F4285" s="18" t="s">
        <v>830</v>
      </c>
      <c r="G4285" s="14" t="s">
        <v>831</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832</v>
      </c>
      <c r="F4286" s="18" t="s">
        <v>832</v>
      </c>
      <c r="G4286" s="14" t="s">
        <v>833</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834</v>
      </c>
      <c r="F4287" s="18" t="s">
        <v>834</v>
      </c>
      <c r="G4287" s="14" t="s">
        <v>835</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836</v>
      </c>
      <c r="E4288" s="18" t="s">
        <v>836</v>
      </c>
      <c r="F4288" s="18" t="s">
        <v>836</v>
      </c>
      <c r="G4288" s="14" t="s">
        <v>837</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838</v>
      </c>
      <c r="D4289" s="18" t="s">
        <v>838</v>
      </c>
      <c r="E4289" s="18" t="s">
        <v>838</v>
      </c>
      <c r="F4289" s="18" t="s">
        <v>838</v>
      </c>
      <c r="G4289" s="14" t="s">
        <v>839</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650</v>
      </c>
      <c r="D4290" s="7" t="s">
        <v>840</v>
      </c>
      <c r="E4290" s="18" t="s">
        <v>840</v>
      </c>
      <c r="F4290" s="18" t="s">
        <v>840</v>
      </c>
      <c r="G4290" s="14" t="s">
        <v>841</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842</v>
      </c>
      <c r="E4291" s="18" t="s">
        <v>842</v>
      </c>
      <c r="F4291" s="18" t="s">
        <v>842</v>
      </c>
      <c r="G4291" s="14" t="s">
        <v>843</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650</v>
      </c>
      <c r="E4292" s="7" t="s">
        <v>844</v>
      </c>
      <c r="F4292" s="18" t="s">
        <v>844</v>
      </c>
      <c r="G4292" s="14" t="s">
        <v>845</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846</v>
      </c>
      <c r="E4293" s="18" t="s">
        <v>846</v>
      </c>
      <c r="F4293" s="18" t="s">
        <v>846</v>
      </c>
      <c r="G4293" s="14" t="s">
        <v>847</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848</v>
      </c>
      <c r="E4294" s="18" t="s">
        <v>848</v>
      </c>
      <c r="F4294" s="18" t="s">
        <v>848</v>
      </c>
      <c r="G4294" s="14" t="s">
        <v>849</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650</v>
      </c>
      <c r="E4295" s="7" t="s">
        <v>850</v>
      </c>
      <c r="F4295" s="18" t="s">
        <v>850</v>
      </c>
      <c r="G4295" s="14" t="s">
        <v>851</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852</v>
      </c>
      <c r="F4296" s="18" t="s">
        <v>852</v>
      </c>
      <c r="G4296" s="14" t="s">
        <v>853</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854</v>
      </c>
      <c r="D4297" s="18" t="s">
        <v>854</v>
      </c>
      <c r="E4297" s="18" t="s">
        <v>854</v>
      </c>
      <c r="F4297" s="18" t="s">
        <v>854</v>
      </c>
      <c r="G4297" s="14" t="s">
        <v>855</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650</v>
      </c>
      <c r="D4298" s="7" t="s">
        <v>856</v>
      </c>
      <c r="E4298" s="18" t="s">
        <v>856</v>
      </c>
      <c r="F4298" s="18" t="s">
        <v>856</v>
      </c>
      <c r="G4298" s="14" t="s">
        <v>857</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650</v>
      </c>
      <c r="E4299" s="7" t="s">
        <v>858</v>
      </c>
      <c r="F4299" s="18" t="s">
        <v>858</v>
      </c>
      <c r="G4299" s="14" t="s">
        <v>859</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860</v>
      </c>
      <c r="E4300" s="18" t="s">
        <v>860</v>
      </c>
      <c r="F4300" s="18" t="s">
        <v>860</v>
      </c>
      <c r="G4300" s="14" t="s">
        <v>861</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650</v>
      </c>
      <c r="E4301" s="7" t="s">
        <v>862</v>
      </c>
      <c r="F4301" s="18" t="s">
        <v>862</v>
      </c>
      <c r="G4301" s="14" t="s">
        <v>863</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864</v>
      </c>
      <c r="E4302" s="18" t="s">
        <v>864</v>
      </c>
      <c r="F4302" s="18" t="s">
        <v>864</v>
      </c>
      <c r="G4302" s="14" t="s">
        <v>865</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866</v>
      </c>
      <c r="D4303" s="18" t="s">
        <v>866</v>
      </c>
      <c r="E4303" s="18" t="s">
        <v>866</v>
      </c>
      <c r="F4303" s="18" t="s">
        <v>866</v>
      </c>
      <c r="G4303" s="14" t="s">
        <v>867</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868</v>
      </c>
      <c r="D4304" s="18" t="s">
        <v>868</v>
      </c>
      <c r="E4304" s="18" t="s">
        <v>868</v>
      </c>
      <c r="F4304" s="18" t="s">
        <v>868</v>
      </c>
      <c r="G4304" s="14" t="s">
        <v>869</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870</v>
      </c>
      <c r="D4305" s="18" t="s">
        <v>870</v>
      </c>
      <c r="E4305" s="18" t="s">
        <v>870</v>
      </c>
      <c r="F4305" s="18" t="s">
        <v>870</v>
      </c>
      <c r="G4305" s="14" t="s">
        <v>871</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872</v>
      </c>
      <c r="D4306" s="18" t="s">
        <v>872</v>
      </c>
      <c r="E4306" s="18" t="s">
        <v>872</v>
      </c>
      <c r="F4306" s="18" t="s">
        <v>872</v>
      </c>
      <c r="G4306" s="14" t="s">
        <v>873</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650</v>
      </c>
      <c r="D4307" s="7" t="s">
        <v>874</v>
      </c>
      <c r="E4307" s="18" t="s">
        <v>874</v>
      </c>
      <c r="F4307" s="18" t="s">
        <v>874</v>
      </c>
      <c r="G4307" s="14" t="s">
        <v>875</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876</v>
      </c>
      <c r="D4308" s="18" t="s">
        <v>876</v>
      </c>
      <c r="E4308" s="18" t="s">
        <v>876</v>
      </c>
      <c r="F4308" s="18" t="s">
        <v>876</v>
      </c>
      <c r="G4308" s="14" t="s">
        <v>877</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650</v>
      </c>
      <c r="D4309" s="7" t="s">
        <v>878</v>
      </c>
      <c r="E4309" s="18" t="s">
        <v>878</v>
      </c>
      <c r="F4309" s="18" t="s">
        <v>878</v>
      </c>
      <c r="G4309" s="14" t="s">
        <v>879</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880</v>
      </c>
      <c r="D4310" s="18" t="s">
        <v>880</v>
      </c>
      <c r="E4310" s="18" t="s">
        <v>880</v>
      </c>
      <c r="F4310" s="18" t="s">
        <v>880</v>
      </c>
      <c r="G4310" s="14" t="s">
        <v>881</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882</v>
      </c>
      <c r="D4311" s="18" t="s">
        <v>882</v>
      </c>
      <c r="E4311" s="18" t="s">
        <v>882</v>
      </c>
      <c r="F4311" s="18" t="s">
        <v>882</v>
      </c>
      <c r="G4311" s="14" t="s">
        <v>883</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884</v>
      </c>
      <c r="C4312" s="7" t="s">
        <v>885</v>
      </c>
      <c r="D4312" s="18" t="s">
        <v>885</v>
      </c>
      <c r="E4312" s="18" t="s">
        <v>885</v>
      </c>
      <c r="F4312" s="18" t="s">
        <v>885</v>
      </c>
      <c r="G4312" s="14" t="s">
        <v>886</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887</v>
      </c>
      <c r="D4313" s="18" t="s">
        <v>887</v>
      </c>
      <c r="E4313" s="18" t="s">
        <v>887</v>
      </c>
      <c r="F4313" s="18" t="s">
        <v>887</v>
      </c>
      <c r="G4313" s="14" t="s">
        <v>888</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889</v>
      </c>
      <c r="D4314" s="18" t="s">
        <v>889</v>
      </c>
      <c r="E4314" s="18" t="s">
        <v>889</v>
      </c>
      <c r="F4314" s="18" t="s">
        <v>889</v>
      </c>
      <c r="G4314" s="14" t="s">
        <v>890</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650</v>
      </c>
      <c r="D4315" s="7" t="s">
        <v>891</v>
      </c>
      <c r="E4315" s="18" t="s">
        <v>891</v>
      </c>
      <c r="F4315" s="18" t="s">
        <v>891</v>
      </c>
      <c r="G4315" s="14" t="s">
        <v>892</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650</v>
      </c>
      <c r="E4316" s="7" t="s">
        <v>893</v>
      </c>
      <c r="F4316" s="18" t="s">
        <v>893</v>
      </c>
      <c r="G4316" s="14" t="s">
        <v>894</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895</v>
      </c>
      <c r="F4317" s="18" t="s">
        <v>895</v>
      </c>
      <c r="G4317" s="14" t="s">
        <v>896</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897</v>
      </c>
      <c r="F4318" s="18" t="s">
        <v>897</v>
      </c>
      <c r="G4318" s="14" t="s">
        <v>898</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899</v>
      </c>
      <c r="F4319" s="18" t="s">
        <v>899</v>
      </c>
      <c r="G4319" s="14" t="s">
        <v>900</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901</v>
      </c>
      <c r="F4320" s="18" t="s">
        <v>901</v>
      </c>
      <c r="G4320" s="14" t="s">
        <v>902</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903</v>
      </c>
      <c r="F4321" s="18" t="s">
        <v>903</v>
      </c>
      <c r="G4321" s="14" t="s">
        <v>904</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905</v>
      </c>
      <c r="E4322" s="18" t="s">
        <v>905</v>
      </c>
      <c r="F4322" s="18" t="s">
        <v>905</v>
      </c>
      <c r="G4322" s="14" t="s">
        <v>906</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650</v>
      </c>
      <c r="E4323" s="7" t="s">
        <v>907</v>
      </c>
      <c r="F4323" s="18" t="s">
        <v>907</v>
      </c>
      <c r="G4323" s="14" t="s">
        <v>908</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909</v>
      </c>
      <c r="F4324" s="18" t="s">
        <v>909</v>
      </c>
      <c r="G4324" s="14" t="s">
        <v>910</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911</v>
      </c>
      <c r="F4325" s="18" t="s">
        <v>911</v>
      </c>
      <c r="G4325" s="14" t="s">
        <v>912</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913</v>
      </c>
      <c r="F4326" s="18" t="s">
        <v>913</v>
      </c>
      <c r="G4326" s="14" t="s">
        <v>914</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915</v>
      </c>
      <c r="F4327" s="18" t="s">
        <v>915</v>
      </c>
      <c r="G4327" s="14" t="s">
        <v>916</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917</v>
      </c>
      <c r="E4328" s="18" t="s">
        <v>917</v>
      </c>
      <c r="F4328" s="18" t="s">
        <v>917</v>
      </c>
      <c r="G4328" s="14" t="s">
        <v>918</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650</v>
      </c>
      <c r="E4329" s="7" t="s">
        <v>919</v>
      </c>
      <c r="F4329" s="18" t="s">
        <v>919</v>
      </c>
      <c r="G4329" s="14" t="s">
        <v>920</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921</v>
      </c>
      <c r="F4330" s="18" t="s">
        <v>921</v>
      </c>
      <c r="G4330" s="14" t="s">
        <v>922</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923</v>
      </c>
      <c r="F4331" s="18" t="s">
        <v>923</v>
      </c>
      <c r="G4331" s="14" t="s">
        <v>924</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925</v>
      </c>
      <c r="E4332" s="18" t="s">
        <v>925</v>
      </c>
      <c r="F4332" s="18" t="s">
        <v>925</v>
      </c>
      <c r="G4332" s="14" t="s">
        <v>926</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650</v>
      </c>
      <c r="E4333" s="7" t="s">
        <v>927</v>
      </c>
      <c r="F4333" s="18" t="s">
        <v>927</v>
      </c>
      <c r="G4333" s="14" t="s">
        <v>928</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929</v>
      </c>
      <c r="F4334" s="18" t="s">
        <v>929</v>
      </c>
      <c r="G4334" s="14" t="s">
        <v>930</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931</v>
      </c>
      <c r="F4335" s="18" t="s">
        <v>931</v>
      </c>
      <c r="G4335" s="14" t="s">
        <v>932</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933</v>
      </c>
      <c r="E4336" s="18" t="s">
        <v>933</v>
      </c>
      <c r="F4336" s="18" t="s">
        <v>933</v>
      </c>
      <c r="G4336" s="14" t="s">
        <v>934</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650</v>
      </c>
      <c r="E4337" s="7" t="s">
        <v>935</v>
      </c>
      <c r="F4337" s="18" t="s">
        <v>935</v>
      </c>
      <c r="G4337" s="14" t="s">
        <v>936</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937</v>
      </c>
      <c r="F4338" s="18" t="s">
        <v>937</v>
      </c>
      <c r="G4338" s="14" t="s">
        <v>938</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939</v>
      </c>
      <c r="F4339" s="18" t="s">
        <v>939</v>
      </c>
      <c r="G4339" s="14" t="s">
        <v>940</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941</v>
      </c>
      <c r="E4340" s="18" t="s">
        <v>941</v>
      </c>
      <c r="F4340" s="18" t="s">
        <v>941</v>
      </c>
      <c r="G4340" s="14" t="s">
        <v>942</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943</v>
      </c>
      <c r="E4341" s="18" t="s">
        <v>943</v>
      </c>
      <c r="F4341" s="18" t="s">
        <v>943</v>
      </c>
      <c r="G4341" s="14" t="s">
        <v>944</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945</v>
      </c>
      <c r="D4342" s="18" t="s">
        <v>945</v>
      </c>
      <c r="E4342" s="18" t="s">
        <v>945</v>
      </c>
      <c r="F4342" s="18" t="s">
        <v>945</v>
      </c>
      <c r="G4342" s="14" t="s">
        <v>946</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650</v>
      </c>
      <c r="D4343" s="7" t="s">
        <v>947</v>
      </c>
      <c r="E4343" s="18" t="s">
        <v>947</v>
      </c>
      <c r="F4343" s="18" t="s">
        <v>947</v>
      </c>
      <c r="G4343" s="14" t="s">
        <v>948</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949</v>
      </c>
      <c r="E4344" s="18" t="s">
        <v>949</v>
      </c>
      <c r="F4344" s="18" t="s">
        <v>949</v>
      </c>
      <c r="G4344" s="14" t="s">
        <v>950</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951</v>
      </c>
      <c r="D4345" s="18" t="s">
        <v>951</v>
      </c>
      <c r="E4345" s="18" t="s">
        <v>951</v>
      </c>
      <c r="F4345" s="18" t="s">
        <v>951</v>
      </c>
      <c r="G4345" s="14" t="s">
        <v>952</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650</v>
      </c>
      <c r="D4346" s="7" t="s">
        <v>953</v>
      </c>
      <c r="E4346" s="18" t="s">
        <v>953</v>
      </c>
      <c r="F4346" s="18" t="s">
        <v>953</v>
      </c>
      <c r="G4346" s="14" t="s">
        <v>954</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955</v>
      </c>
      <c r="E4347" s="18" t="s">
        <v>955</v>
      </c>
      <c r="F4347" s="18" t="s">
        <v>955</v>
      </c>
      <c r="G4347" s="14" t="s">
        <v>956</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957</v>
      </c>
      <c r="E4348" s="18" t="s">
        <v>957</v>
      </c>
      <c r="F4348" s="18" t="s">
        <v>957</v>
      </c>
      <c r="G4348" s="14" t="s">
        <v>958</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959</v>
      </c>
      <c r="D4349" s="18" t="s">
        <v>959</v>
      </c>
      <c r="E4349" s="18" t="s">
        <v>959</v>
      </c>
      <c r="F4349" s="18" t="s">
        <v>959</v>
      </c>
      <c r="G4349" s="14" t="s">
        <v>960</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965</v>
      </c>
      <c r="B1" s="0" t="s">
        <v>61</v>
      </c>
    </row>
    <row r="2">
      <c r="A2" s="3" t="s">
        <v>25</v>
      </c>
      <c r="B2" s="4" t="s">
        <v>25</v>
      </c>
      <c r="C2" s="5" t="s">
        <v>25</v>
      </c>
      <c r="D2" s="7" t="s">
        <v>650</v>
      </c>
      <c r="E2" s="18"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row>
    <row r="3">
      <c r="A3" s="8" t="s">
        <v>25</v>
      </c>
      <c r="B3" s="9" t="s">
        <v>25</v>
      </c>
      <c r="C3" s="10" t="s">
        <v>25</v>
      </c>
      <c r="D3" s="7" t="s">
        <v>658</v>
      </c>
      <c r="E3" s="7" t="s">
        <v>659</v>
      </c>
      <c r="F3" s="7" t="s">
        <v>660</v>
      </c>
      <c r="G3" s="7" t="s">
        <v>661</v>
      </c>
      <c r="H3" s="7" t="s">
        <v>662</v>
      </c>
      <c r="I3" s="7" t="s">
        <v>663</v>
      </c>
      <c r="J3" s="7" t="s">
        <v>664</v>
      </c>
      <c r="K3" s="7" t="s">
        <v>665</v>
      </c>
      <c r="L3" s="7" t="s">
        <v>666</v>
      </c>
      <c r="M3" s="7" t="s">
        <v>667</v>
      </c>
      <c r="N3" s="7" t="s">
        <v>668</v>
      </c>
      <c r="O3" s="7" t="s">
        <v>669</v>
      </c>
      <c r="P3" s="7" t="s">
        <v>670</v>
      </c>
      <c r="Q3" s="7" t="s">
        <v>671</v>
      </c>
      <c r="R3" s="7" t="s">
        <v>672</v>
      </c>
      <c r="S3" s="7" t="s">
        <v>673</v>
      </c>
      <c r="T3" s="7" t="s">
        <v>674</v>
      </c>
      <c r="U3" s="7" t="s">
        <v>675</v>
      </c>
      <c r="V3" s="7" t="s">
        <v>676</v>
      </c>
      <c r="W3" s="7" t="s">
        <v>677</v>
      </c>
      <c r="X3" s="7" t="s">
        <v>678</v>
      </c>
      <c r="Y3" s="7" t="s">
        <v>679</v>
      </c>
    </row>
    <row r="4">
      <c r="A4" s="11" t="s">
        <v>25</v>
      </c>
      <c r="B4" s="12" t="s">
        <v>25</v>
      </c>
      <c r="C4" s="13" t="s">
        <v>25</v>
      </c>
      <c r="D4" s="14" t="s">
        <v>652</v>
      </c>
      <c r="E4" s="14" t="s">
        <v>655</v>
      </c>
      <c r="F4" s="14" t="s">
        <v>680</v>
      </c>
      <c r="G4" s="14" t="s">
        <v>681</v>
      </c>
      <c r="H4" s="14" t="s">
        <v>682</v>
      </c>
      <c r="I4" s="14" t="s">
        <v>683</v>
      </c>
      <c r="J4" s="14" t="s">
        <v>684</v>
      </c>
      <c r="K4" s="14" t="s">
        <v>685</v>
      </c>
      <c r="L4" s="14" t="s">
        <v>686</v>
      </c>
      <c r="M4" s="14" t="s">
        <v>687</v>
      </c>
      <c r="N4" s="14" t="s">
        <v>688</v>
      </c>
      <c r="O4" s="14" t="s">
        <v>689</v>
      </c>
      <c r="P4" s="14" t="s">
        <v>690</v>
      </c>
      <c r="Q4" s="14" t="s">
        <v>691</v>
      </c>
      <c r="R4" s="14" t="s">
        <v>692</v>
      </c>
      <c r="S4" s="14" t="s">
        <v>693</v>
      </c>
      <c r="T4" s="14" t="s">
        <v>694</v>
      </c>
      <c r="U4" s="14" t="s">
        <v>695</v>
      </c>
      <c r="V4" s="14" t="s">
        <v>696</v>
      </c>
      <c r="W4" s="14" t="s">
        <v>697</v>
      </c>
      <c r="X4" s="14" t="s">
        <v>698</v>
      </c>
      <c r="Y4" s="14" t="s">
        <v>699</v>
      </c>
    </row>
    <row r="5">
      <c r="A5" s="7" t="s">
        <v>650</v>
      </c>
      <c r="B5" s="7" t="s">
        <v>961</v>
      </c>
      <c r="C5" s="14" t="s">
        <v>962</v>
      </c>
      <c r="D5" s="15"/>
      <c r="E5" s="15"/>
      <c r="F5" s="15"/>
      <c r="G5" s="15"/>
      <c r="H5" s="15"/>
      <c r="I5" s="15"/>
      <c r="J5" s="15"/>
      <c r="K5" s="15"/>
      <c r="L5" s="15"/>
      <c r="M5" s="15"/>
      <c r="N5" s="15"/>
      <c r="O5" s="15"/>
      <c r="P5" s="15"/>
      <c r="Q5" s="15"/>
      <c r="R5" s="15"/>
      <c r="S5" s="15"/>
      <c r="T5" s="15"/>
      <c r="U5" s="15"/>
      <c r="V5" s="15"/>
      <c r="W5" s="15"/>
      <c r="X5" s="15"/>
      <c r="Y5" s="15"/>
    </row>
    <row r="6">
      <c r="A6" s="16"/>
      <c r="B6" s="7" t="s">
        <v>963</v>
      </c>
      <c r="C6" s="14" t="s">
        <v>964</v>
      </c>
      <c r="D6" s="15"/>
      <c r="E6" s="15"/>
      <c r="F6" s="15"/>
      <c r="G6" s="15"/>
      <c r="H6" s="15"/>
      <c r="I6" s="15"/>
      <c r="J6" s="15"/>
      <c r="K6" s="15"/>
      <c r="L6" s="15"/>
      <c r="M6" s="15"/>
      <c r="N6" s="15"/>
      <c r="O6" s="15"/>
      <c r="P6" s="15"/>
      <c r="Q6" s="15"/>
      <c r="R6" s="15"/>
      <c r="S6" s="15"/>
      <c r="T6" s="15"/>
      <c r="U6" s="15"/>
      <c r="V6" s="15"/>
      <c r="W6" s="15"/>
      <c r="X6" s="15"/>
      <c r="Y6" s="15"/>
    </row>
    <row r="8">
      <c r="A8" s="17" t="s">
        <v>965</v>
      </c>
      <c r="B8" s="0" t="s">
        <v>66</v>
      </c>
    </row>
    <row r="9">
      <c r="A9" s="3" t="s">
        <v>25</v>
      </c>
      <c r="B9" s="4" t="s">
        <v>25</v>
      </c>
      <c r="C9" s="5" t="s">
        <v>25</v>
      </c>
      <c r="D9" s="7" t="s">
        <v>650</v>
      </c>
      <c r="E9" s="18" t="s">
        <v>650</v>
      </c>
      <c r="F9" s="18" t="s">
        <v>650</v>
      </c>
      <c r="G9" s="18" t="s">
        <v>650</v>
      </c>
      <c r="H9" s="18" t="s">
        <v>650</v>
      </c>
      <c r="I9" s="18" t="s">
        <v>650</v>
      </c>
      <c r="J9" s="18" t="s">
        <v>650</v>
      </c>
      <c r="K9" s="18" t="s">
        <v>650</v>
      </c>
      <c r="L9" s="18" t="s">
        <v>650</v>
      </c>
      <c r="M9" s="18" t="s">
        <v>650</v>
      </c>
      <c r="N9" s="18" t="s">
        <v>650</v>
      </c>
      <c r="O9" s="18" t="s">
        <v>650</v>
      </c>
      <c r="P9" s="18" t="s">
        <v>650</v>
      </c>
      <c r="Q9" s="18" t="s">
        <v>650</v>
      </c>
      <c r="R9" s="18" t="s">
        <v>650</v>
      </c>
      <c r="S9" s="18" t="s">
        <v>650</v>
      </c>
      <c r="T9" s="18" t="s">
        <v>650</v>
      </c>
      <c r="U9" s="18" t="s">
        <v>650</v>
      </c>
      <c r="V9" s="18" t="s">
        <v>650</v>
      </c>
      <c r="W9" s="18" t="s">
        <v>650</v>
      </c>
      <c r="X9" s="18" t="s">
        <v>650</v>
      </c>
      <c r="Y9" s="18" t="s">
        <v>650</v>
      </c>
    </row>
    <row r="10">
      <c r="A10" s="8" t="s">
        <v>25</v>
      </c>
      <c r="B10" s="9" t="s">
        <v>25</v>
      </c>
      <c r="C10" s="10" t="s">
        <v>25</v>
      </c>
      <c r="D10" s="7" t="s">
        <v>658</v>
      </c>
      <c r="E10" s="7" t="s">
        <v>659</v>
      </c>
      <c r="F10" s="7" t="s">
        <v>660</v>
      </c>
      <c r="G10" s="7" t="s">
        <v>661</v>
      </c>
      <c r="H10" s="7" t="s">
        <v>662</v>
      </c>
      <c r="I10" s="7" t="s">
        <v>663</v>
      </c>
      <c r="J10" s="7" t="s">
        <v>664</v>
      </c>
      <c r="K10" s="7" t="s">
        <v>665</v>
      </c>
      <c r="L10" s="7" t="s">
        <v>666</v>
      </c>
      <c r="M10" s="7" t="s">
        <v>667</v>
      </c>
      <c r="N10" s="7" t="s">
        <v>668</v>
      </c>
      <c r="O10" s="7" t="s">
        <v>669</v>
      </c>
      <c r="P10" s="7" t="s">
        <v>670</v>
      </c>
      <c r="Q10" s="7" t="s">
        <v>671</v>
      </c>
      <c r="R10" s="7" t="s">
        <v>672</v>
      </c>
      <c r="S10" s="7" t="s">
        <v>673</v>
      </c>
      <c r="T10" s="7" t="s">
        <v>674</v>
      </c>
      <c r="U10" s="7" t="s">
        <v>675</v>
      </c>
      <c r="V10" s="7" t="s">
        <v>676</v>
      </c>
      <c r="W10" s="7" t="s">
        <v>677</v>
      </c>
      <c r="X10" s="7" t="s">
        <v>678</v>
      </c>
      <c r="Y10" s="7" t="s">
        <v>679</v>
      </c>
    </row>
    <row r="11">
      <c r="A11" s="11" t="s">
        <v>25</v>
      </c>
      <c r="B11" s="12" t="s">
        <v>25</v>
      </c>
      <c r="C11" s="13" t="s">
        <v>25</v>
      </c>
      <c r="D11" s="14" t="s">
        <v>652</v>
      </c>
      <c r="E11" s="14" t="s">
        <v>655</v>
      </c>
      <c r="F11" s="14" t="s">
        <v>680</v>
      </c>
      <c r="G11" s="14" t="s">
        <v>681</v>
      </c>
      <c r="H11" s="14" t="s">
        <v>682</v>
      </c>
      <c r="I11" s="14" t="s">
        <v>683</v>
      </c>
      <c r="J11" s="14" t="s">
        <v>684</v>
      </c>
      <c r="K11" s="14" t="s">
        <v>685</v>
      </c>
      <c r="L11" s="14" t="s">
        <v>686</v>
      </c>
      <c r="M11" s="14" t="s">
        <v>687</v>
      </c>
      <c r="N11" s="14" t="s">
        <v>688</v>
      </c>
      <c r="O11" s="14" t="s">
        <v>689</v>
      </c>
      <c r="P11" s="14" t="s">
        <v>690</v>
      </c>
      <c r="Q11" s="14" t="s">
        <v>691</v>
      </c>
      <c r="R11" s="14" t="s">
        <v>692</v>
      </c>
      <c r="S11" s="14" t="s">
        <v>693</v>
      </c>
      <c r="T11" s="14" t="s">
        <v>694</v>
      </c>
      <c r="U11" s="14" t="s">
        <v>695</v>
      </c>
      <c r="V11" s="14" t="s">
        <v>696</v>
      </c>
      <c r="W11" s="14" t="s">
        <v>697</v>
      </c>
      <c r="X11" s="14" t="s">
        <v>698</v>
      </c>
      <c r="Y11" s="14" t="s">
        <v>699</v>
      </c>
    </row>
    <row r="12">
      <c r="A12" s="7" t="s">
        <v>650</v>
      </c>
      <c r="B12" s="7" t="s">
        <v>961</v>
      </c>
      <c r="C12" s="14" t="s">
        <v>962</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963</v>
      </c>
      <c r="C13" s="14" t="s">
        <v>964</v>
      </c>
      <c r="D13" s="15"/>
      <c r="E13" s="15"/>
      <c r="F13" s="15"/>
      <c r="G13" s="15"/>
      <c r="H13" s="15"/>
      <c r="I13" s="15"/>
      <c r="J13" s="15"/>
      <c r="K13" s="15"/>
      <c r="L13" s="15"/>
      <c r="M13" s="15"/>
      <c r="N13" s="15"/>
      <c r="O13" s="15"/>
      <c r="P13" s="15"/>
      <c r="Q13" s="15"/>
      <c r="R13" s="15"/>
      <c r="S13" s="15"/>
      <c r="T13" s="15"/>
      <c r="U13" s="15"/>
      <c r="V13" s="15"/>
      <c r="W13" s="15"/>
      <c r="X13" s="15"/>
      <c r="Y13" s="15"/>
    </row>
    <row r="15">
      <c r="A15" s="17" t="s">
        <v>965</v>
      </c>
      <c r="B15" s="0" t="s">
        <v>77</v>
      </c>
    </row>
    <row r="16">
      <c r="A16" s="3" t="s">
        <v>25</v>
      </c>
      <c r="B16" s="4" t="s">
        <v>25</v>
      </c>
      <c r="C16" s="5" t="s">
        <v>25</v>
      </c>
      <c r="D16" s="7" t="s">
        <v>650</v>
      </c>
      <c r="E16" s="18" t="s">
        <v>650</v>
      </c>
      <c r="F16" s="18" t="s">
        <v>650</v>
      </c>
      <c r="G16" s="18" t="s">
        <v>650</v>
      </c>
      <c r="H16" s="18" t="s">
        <v>650</v>
      </c>
      <c r="I16" s="18" t="s">
        <v>650</v>
      </c>
      <c r="J16" s="18" t="s">
        <v>650</v>
      </c>
      <c r="K16" s="18" t="s">
        <v>650</v>
      </c>
      <c r="L16" s="18" t="s">
        <v>650</v>
      </c>
      <c r="M16" s="18" t="s">
        <v>650</v>
      </c>
      <c r="N16" s="18" t="s">
        <v>650</v>
      </c>
      <c r="O16" s="18" t="s">
        <v>650</v>
      </c>
      <c r="P16" s="18" t="s">
        <v>650</v>
      </c>
      <c r="Q16" s="18" t="s">
        <v>650</v>
      </c>
      <c r="R16" s="18" t="s">
        <v>650</v>
      </c>
      <c r="S16" s="18" t="s">
        <v>650</v>
      </c>
      <c r="T16" s="18" t="s">
        <v>650</v>
      </c>
      <c r="U16" s="18" t="s">
        <v>650</v>
      </c>
      <c r="V16" s="18" t="s">
        <v>650</v>
      </c>
      <c r="W16" s="18" t="s">
        <v>650</v>
      </c>
      <c r="X16" s="18" t="s">
        <v>650</v>
      </c>
      <c r="Y16" s="18" t="s">
        <v>650</v>
      </c>
    </row>
    <row r="17">
      <c r="A17" s="8" t="s">
        <v>25</v>
      </c>
      <c r="B17" s="9" t="s">
        <v>25</v>
      </c>
      <c r="C17" s="10" t="s">
        <v>25</v>
      </c>
      <c r="D17" s="7" t="s">
        <v>658</v>
      </c>
      <c r="E17" s="7" t="s">
        <v>659</v>
      </c>
      <c r="F17" s="7" t="s">
        <v>660</v>
      </c>
      <c r="G17" s="7" t="s">
        <v>661</v>
      </c>
      <c r="H17" s="7" t="s">
        <v>662</v>
      </c>
      <c r="I17" s="7" t="s">
        <v>663</v>
      </c>
      <c r="J17" s="7" t="s">
        <v>664</v>
      </c>
      <c r="K17" s="7" t="s">
        <v>665</v>
      </c>
      <c r="L17" s="7" t="s">
        <v>666</v>
      </c>
      <c r="M17" s="7" t="s">
        <v>667</v>
      </c>
      <c r="N17" s="7" t="s">
        <v>668</v>
      </c>
      <c r="O17" s="7" t="s">
        <v>669</v>
      </c>
      <c r="P17" s="7" t="s">
        <v>670</v>
      </c>
      <c r="Q17" s="7" t="s">
        <v>671</v>
      </c>
      <c r="R17" s="7" t="s">
        <v>672</v>
      </c>
      <c r="S17" s="7" t="s">
        <v>673</v>
      </c>
      <c r="T17" s="7" t="s">
        <v>674</v>
      </c>
      <c r="U17" s="7" t="s">
        <v>675</v>
      </c>
      <c r="V17" s="7" t="s">
        <v>676</v>
      </c>
      <c r="W17" s="7" t="s">
        <v>677</v>
      </c>
      <c r="X17" s="7" t="s">
        <v>678</v>
      </c>
      <c r="Y17" s="7" t="s">
        <v>679</v>
      </c>
    </row>
    <row r="18">
      <c r="A18" s="11" t="s">
        <v>25</v>
      </c>
      <c r="B18" s="12" t="s">
        <v>25</v>
      </c>
      <c r="C18" s="13" t="s">
        <v>25</v>
      </c>
      <c r="D18" s="14" t="s">
        <v>652</v>
      </c>
      <c r="E18" s="14" t="s">
        <v>655</v>
      </c>
      <c r="F18" s="14" t="s">
        <v>680</v>
      </c>
      <c r="G18" s="14" t="s">
        <v>681</v>
      </c>
      <c r="H18" s="14" t="s">
        <v>682</v>
      </c>
      <c r="I18" s="14" t="s">
        <v>683</v>
      </c>
      <c r="J18" s="14" t="s">
        <v>684</v>
      </c>
      <c r="K18" s="14" t="s">
        <v>685</v>
      </c>
      <c r="L18" s="14" t="s">
        <v>686</v>
      </c>
      <c r="M18" s="14" t="s">
        <v>687</v>
      </c>
      <c r="N18" s="14" t="s">
        <v>688</v>
      </c>
      <c r="O18" s="14" t="s">
        <v>689</v>
      </c>
      <c r="P18" s="14" t="s">
        <v>690</v>
      </c>
      <c r="Q18" s="14" t="s">
        <v>691</v>
      </c>
      <c r="R18" s="14" t="s">
        <v>692</v>
      </c>
      <c r="S18" s="14" t="s">
        <v>693</v>
      </c>
      <c r="T18" s="14" t="s">
        <v>694</v>
      </c>
      <c r="U18" s="14" t="s">
        <v>695</v>
      </c>
      <c r="V18" s="14" t="s">
        <v>696</v>
      </c>
      <c r="W18" s="14" t="s">
        <v>697</v>
      </c>
      <c r="X18" s="14" t="s">
        <v>698</v>
      </c>
      <c r="Y18" s="14" t="s">
        <v>699</v>
      </c>
    </row>
    <row r="19">
      <c r="A19" s="7" t="s">
        <v>650</v>
      </c>
      <c r="B19" s="7" t="s">
        <v>961</v>
      </c>
      <c r="C19" s="14" t="s">
        <v>962</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963</v>
      </c>
      <c r="C20" s="14" t="s">
        <v>964</v>
      </c>
      <c r="D20" s="15"/>
      <c r="E20" s="15"/>
      <c r="F20" s="15"/>
      <c r="G20" s="15"/>
      <c r="H20" s="15"/>
      <c r="I20" s="15"/>
      <c r="J20" s="15"/>
      <c r="K20" s="15"/>
      <c r="L20" s="15"/>
      <c r="M20" s="15"/>
      <c r="N20" s="15"/>
      <c r="O20" s="15"/>
      <c r="P20" s="15"/>
      <c r="Q20" s="15"/>
      <c r="R20" s="15"/>
      <c r="S20" s="15"/>
      <c r="T20" s="15"/>
      <c r="U20" s="15"/>
      <c r="V20" s="15"/>
      <c r="W20" s="15"/>
      <c r="X20" s="15"/>
      <c r="Y20" s="15"/>
    </row>
    <row r="22">
      <c r="A22" s="17" t="s">
        <v>965</v>
      </c>
      <c r="B22" s="0" t="s">
        <v>108</v>
      </c>
    </row>
    <row r="23">
      <c r="A23" s="3" t="s">
        <v>25</v>
      </c>
      <c r="B23" s="4" t="s">
        <v>25</v>
      </c>
      <c r="C23" s="5" t="s">
        <v>25</v>
      </c>
      <c r="D23" s="7" t="s">
        <v>650</v>
      </c>
      <c r="E23" s="18" t="s">
        <v>650</v>
      </c>
      <c r="F23" s="18" t="s">
        <v>650</v>
      </c>
      <c r="G23" s="18" t="s">
        <v>650</v>
      </c>
      <c r="H23" s="18" t="s">
        <v>650</v>
      </c>
      <c r="I23" s="18" t="s">
        <v>650</v>
      </c>
      <c r="J23" s="18" t="s">
        <v>650</v>
      </c>
      <c r="K23" s="18" t="s">
        <v>650</v>
      </c>
      <c r="L23" s="18" t="s">
        <v>650</v>
      </c>
      <c r="M23" s="18" t="s">
        <v>650</v>
      </c>
      <c r="N23" s="18" t="s">
        <v>650</v>
      </c>
      <c r="O23" s="18" t="s">
        <v>650</v>
      </c>
      <c r="P23" s="18" t="s">
        <v>650</v>
      </c>
      <c r="Q23" s="18" t="s">
        <v>650</v>
      </c>
      <c r="R23" s="18" t="s">
        <v>650</v>
      </c>
      <c r="S23" s="18" t="s">
        <v>650</v>
      </c>
      <c r="T23" s="18" t="s">
        <v>650</v>
      </c>
      <c r="U23" s="18" t="s">
        <v>650</v>
      </c>
      <c r="V23" s="18" t="s">
        <v>650</v>
      </c>
      <c r="W23" s="18" t="s">
        <v>650</v>
      </c>
      <c r="X23" s="18" t="s">
        <v>650</v>
      </c>
      <c r="Y23" s="18" t="s">
        <v>650</v>
      </c>
    </row>
    <row r="24">
      <c r="A24" s="8" t="s">
        <v>25</v>
      </c>
      <c r="B24" s="9" t="s">
        <v>25</v>
      </c>
      <c r="C24" s="10" t="s">
        <v>25</v>
      </c>
      <c r="D24" s="7" t="s">
        <v>658</v>
      </c>
      <c r="E24" s="7" t="s">
        <v>659</v>
      </c>
      <c r="F24" s="7" t="s">
        <v>660</v>
      </c>
      <c r="G24" s="7" t="s">
        <v>661</v>
      </c>
      <c r="H24" s="7" t="s">
        <v>662</v>
      </c>
      <c r="I24" s="7" t="s">
        <v>663</v>
      </c>
      <c r="J24" s="7" t="s">
        <v>664</v>
      </c>
      <c r="K24" s="7" t="s">
        <v>665</v>
      </c>
      <c r="L24" s="7" t="s">
        <v>666</v>
      </c>
      <c r="M24" s="7" t="s">
        <v>667</v>
      </c>
      <c r="N24" s="7" t="s">
        <v>668</v>
      </c>
      <c r="O24" s="7" t="s">
        <v>669</v>
      </c>
      <c r="P24" s="7" t="s">
        <v>670</v>
      </c>
      <c r="Q24" s="7" t="s">
        <v>671</v>
      </c>
      <c r="R24" s="7" t="s">
        <v>672</v>
      </c>
      <c r="S24" s="7" t="s">
        <v>673</v>
      </c>
      <c r="T24" s="7" t="s">
        <v>674</v>
      </c>
      <c r="U24" s="7" t="s">
        <v>675</v>
      </c>
      <c r="V24" s="7" t="s">
        <v>676</v>
      </c>
      <c r="W24" s="7" t="s">
        <v>677</v>
      </c>
      <c r="X24" s="7" t="s">
        <v>678</v>
      </c>
      <c r="Y24" s="7" t="s">
        <v>679</v>
      </c>
    </row>
    <row r="25">
      <c r="A25" s="11" t="s">
        <v>25</v>
      </c>
      <c r="B25" s="12" t="s">
        <v>25</v>
      </c>
      <c r="C25" s="13" t="s">
        <v>25</v>
      </c>
      <c r="D25" s="14" t="s">
        <v>652</v>
      </c>
      <c r="E25" s="14" t="s">
        <v>655</v>
      </c>
      <c r="F25" s="14" t="s">
        <v>680</v>
      </c>
      <c r="G25" s="14" t="s">
        <v>681</v>
      </c>
      <c r="H25" s="14" t="s">
        <v>682</v>
      </c>
      <c r="I25" s="14" t="s">
        <v>683</v>
      </c>
      <c r="J25" s="14" t="s">
        <v>684</v>
      </c>
      <c r="K25" s="14" t="s">
        <v>685</v>
      </c>
      <c r="L25" s="14" t="s">
        <v>686</v>
      </c>
      <c r="M25" s="14" t="s">
        <v>687</v>
      </c>
      <c r="N25" s="14" t="s">
        <v>688</v>
      </c>
      <c r="O25" s="14" t="s">
        <v>689</v>
      </c>
      <c r="P25" s="14" t="s">
        <v>690</v>
      </c>
      <c r="Q25" s="14" t="s">
        <v>691</v>
      </c>
      <c r="R25" s="14" t="s">
        <v>692</v>
      </c>
      <c r="S25" s="14" t="s">
        <v>693</v>
      </c>
      <c r="T25" s="14" t="s">
        <v>694</v>
      </c>
      <c r="U25" s="14" t="s">
        <v>695</v>
      </c>
      <c r="V25" s="14" t="s">
        <v>696</v>
      </c>
      <c r="W25" s="14" t="s">
        <v>697</v>
      </c>
      <c r="X25" s="14" t="s">
        <v>698</v>
      </c>
      <c r="Y25" s="14" t="s">
        <v>699</v>
      </c>
    </row>
    <row r="26">
      <c r="A26" s="7" t="s">
        <v>650</v>
      </c>
      <c r="B26" s="7" t="s">
        <v>961</v>
      </c>
      <c r="C26" s="14" t="s">
        <v>962</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963</v>
      </c>
      <c r="C27" s="14" t="s">
        <v>964</v>
      </c>
      <c r="D27" s="15"/>
      <c r="E27" s="15"/>
      <c r="F27" s="15"/>
      <c r="G27" s="15"/>
      <c r="H27" s="15"/>
      <c r="I27" s="15"/>
      <c r="J27" s="15"/>
      <c r="K27" s="15"/>
      <c r="L27" s="15"/>
      <c r="M27" s="15"/>
      <c r="N27" s="15"/>
      <c r="O27" s="15"/>
      <c r="P27" s="15"/>
      <c r="Q27" s="15"/>
      <c r="R27" s="15"/>
      <c r="S27" s="15"/>
      <c r="T27" s="15"/>
      <c r="U27" s="15"/>
      <c r="V27" s="15"/>
      <c r="W27" s="15"/>
      <c r="X27" s="15"/>
      <c r="Y27" s="15"/>
    </row>
    <row r="29">
      <c r="A29" s="17" t="s">
        <v>965</v>
      </c>
      <c r="B29" s="0" t="s">
        <v>74</v>
      </c>
    </row>
    <row r="30">
      <c r="A30" s="3" t="s">
        <v>25</v>
      </c>
      <c r="B30" s="4" t="s">
        <v>25</v>
      </c>
      <c r="C30" s="5" t="s">
        <v>25</v>
      </c>
      <c r="D30" s="7" t="s">
        <v>650</v>
      </c>
      <c r="E30" s="18" t="s">
        <v>650</v>
      </c>
      <c r="F30" s="18" t="s">
        <v>650</v>
      </c>
      <c r="G30" s="18" t="s">
        <v>650</v>
      </c>
      <c r="H30" s="18" t="s">
        <v>650</v>
      </c>
      <c r="I30" s="18" t="s">
        <v>650</v>
      </c>
      <c r="J30" s="18" t="s">
        <v>650</v>
      </c>
      <c r="K30" s="18" t="s">
        <v>650</v>
      </c>
      <c r="L30" s="18" t="s">
        <v>650</v>
      </c>
      <c r="M30" s="18" t="s">
        <v>650</v>
      </c>
      <c r="N30" s="18" t="s">
        <v>650</v>
      </c>
      <c r="O30" s="18" t="s">
        <v>650</v>
      </c>
      <c r="P30" s="18" t="s">
        <v>650</v>
      </c>
      <c r="Q30" s="18" t="s">
        <v>650</v>
      </c>
      <c r="R30" s="18" t="s">
        <v>650</v>
      </c>
      <c r="S30" s="18" t="s">
        <v>650</v>
      </c>
      <c r="T30" s="18" t="s">
        <v>650</v>
      </c>
      <c r="U30" s="18" t="s">
        <v>650</v>
      </c>
      <c r="V30" s="18" t="s">
        <v>650</v>
      </c>
      <c r="W30" s="18" t="s">
        <v>650</v>
      </c>
      <c r="X30" s="18" t="s">
        <v>650</v>
      </c>
      <c r="Y30" s="18" t="s">
        <v>650</v>
      </c>
    </row>
    <row r="31">
      <c r="A31" s="8" t="s">
        <v>25</v>
      </c>
      <c r="B31" s="9" t="s">
        <v>25</v>
      </c>
      <c r="C31" s="10" t="s">
        <v>25</v>
      </c>
      <c r="D31" s="7" t="s">
        <v>658</v>
      </c>
      <c r="E31" s="7" t="s">
        <v>659</v>
      </c>
      <c r="F31" s="7" t="s">
        <v>660</v>
      </c>
      <c r="G31" s="7" t="s">
        <v>661</v>
      </c>
      <c r="H31" s="7" t="s">
        <v>662</v>
      </c>
      <c r="I31" s="7" t="s">
        <v>663</v>
      </c>
      <c r="J31" s="7" t="s">
        <v>664</v>
      </c>
      <c r="K31" s="7" t="s">
        <v>665</v>
      </c>
      <c r="L31" s="7" t="s">
        <v>666</v>
      </c>
      <c r="M31" s="7" t="s">
        <v>667</v>
      </c>
      <c r="N31" s="7" t="s">
        <v>668</v>
      </c>
      <c r="O31" s="7" t="s">
        <v>669</v>
      </c>
      <c r="P31" s="7" t="s">
        <v>670</v>
      </c>
      <c r="Q31" s="7" t="s">
        <v>671</v>
      </c>
      <c r="R31" s="7" t="s">
        <v>672</v>
      </c>
      <c r="S31" s="7" t="s">
        <v>673</v>
      </c>
      <c r="T31" s="7" t="s">
        <v>674</v>
      </c>
      <c r="U31" s="7" t="s">
        <v>675</v>
      </c>
      <c r="V31" s="7" t="s">
        <v>676</v>
      </c>
      <c r="W31" s="7" t="s">
        <v>677</v>
      </c>
      <c r="X31" s="7" t="s">
        <v>678</v>
      </c>
      <c r="Y31" s="7" t="s">
        <v>679</v>
      </c>
    </row>
    <row r="32">
      <c r="A32" s="11" t="s">
        <v>25</v>
      </c>
      <c r="B32" s="12" t="s">
        <v>25</v>
      </c>
      <c r="C32" s="13" t="s">
        <v>25</v>
      </c>
      <c r="D32" s="14" t="s">
        <v>652</v>
      </c>
      <c r="E32" s="14" t="s">
        <v>655</v>
      </c>
      <c r="F32" s="14" t="s">
        <v>680</v>
      </c>
      <c r="G32" s="14" t="s">
        <v>681</v>
      </c>
      <c r="H32" s="14" t="s">
        <v>682</v>
      </c>
      <c r="I32" s="14" t="s">
        <v>683</v>
      </c>
      <c r="J32" s="14" t="s">
        <v>684</v>
      </c>
      <c r="K32" s="14" t="s">
        <v>685</v>
      </c>
      <c r="L32" s="14" t="s">
        <v>686</v>
      </c>
      <c r="M32" s="14" t="s">
        <v>687</v>
      </c>
      <c r="N32" s="14" t="s">
        <v>688</v>
      </c>
      <c r="O32" s="14" t="s">
        <v>689</v>
      </c>
      <c r="P32" s="14" t="s">
        <v>690</v>
      </c>
      <c r="Q32" s="14" t="s">
        <v>691</v>
      </c>
      <c r="R32" s="14" t="s">
        <v>692</v>
      </c>
      <c r="S32" s="14" t="s">
        <v>693</v>
      </c>
      <c r="T32" s="14" t="s">
        <v>694</v>
      </c>
      <c r="U32" s="14" t="s">
        <v>695</v>
      </c>
      <c r="V32" s="14" t="s">
        <v>696</v>
      </c>
      <c r="W32" s="14" t="s">
        <v>697</v>
      </c>
      <c r="X32" s="14" t="s">
        <v>698</v>
      </c>
      <c r="Y32" s="14" t="s">
        <v>699</v>
      </c>
    </row>
    <row r="33">
      <c r="A33" s="7" t="s">
        <v>650</v>
      </c>
      <c r="B33" s="7" t="s">
        <v>961</v>
      </c>
      <c r="C33" s="14" t="s">
        <v>962</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963</v>
      </c>
      <c r="C34" s="14" t="s">
        <v>964</v>
      </c>
      <c r="D34" s="15"/>
      <c r="E34" s="15"/>
      <c r="F34" s="15"/>
      <c r="G34" s="15"/>
      <c r="H34" s="15"/>
      <c r="I34" s="15"/>
      <c r="J34" s="15"/>
      <c r="K34" s="15"/>
      <c r="L34" s="15"/>
      <c r="M34" s="15"/>
      <c r="N34" s="15"/>
      <c r="O34" s="15"/>
      <c r="P34" s="15"/>
      <c r="Q34" s="15"/>
      <c r="R34" s="15"/>
      <c r="S34" s="15"/>
      <c r="T34" s="15"/>
      <c r="U34" s="15"/>
      <c r="V34" s="15"/>
      <c r="W34" s="15"/>
      <c r="X34" s="15"/>
      <c r="Y34" s="15"/>
    </row>
    <row r="36">
      <c r="A36" s="17" t="s">
        <v>965</v>
      </c>
      <c r="B36" s="0" t="s">
        <v>113</v>
      </c>
    </row>
    <row r="37">
      <c r="A37" s="3" t="s">
        <v>25</v>
      </c>
      <c r="B37" s="4" t="s">
        <v>25</v>
      </c>
      <c r="C37" s="5" t="s">
        <v>25</v>
      </c>
      <c r="D37" s="7" t="s">
        <v>650</v>
      </c>
      <c r="E37" s="18" t="s">
        <v>650</v>
      </c>
      <c r="F37" s="18" t="s">
        <v>650</v>
      </c>
      <c r="G37" s="18" t="s">
        <v>650</v>
      </c>
      <c r="H37" s="18" t="s">
        <v>650</v>
      </c>
      <c r="I37" s="18" t="s">
        <v>650</v>
      </c>
      <c r="J37" s="18" t="s">
        <v>650</v>
      </c>
      <c r="K37" s="18" t="s">
        <v>650</v>
      </c>
      <c r="L37" s="18" t="s">
        <v>650</v>
      </c>
      <c r="M37" s="18" t="s">
        <v>650</v>
      </c>
      <c r="N37" s="18" t="s">
        <v>650</v>
      </c>
      <c r="O37" s="18" t="s">
        <v>650</v>
      </c>
      <c r="P37" s="18" t="s">
        <v>650</v>
      </c>
      <c r="Q37" s="18" t="s">
        <v>650</v>
      </c>
      <c r="R37" s="18" t="s">
        <v>650</v>
      </c>
      <c r="S37" s="18" t="s">
        <v>650</v>
      </c>
      <c r="T37" s="18" t="s">
        <v>650</v>
      </c>
      <c r="U37" s="18" t="s">
        <v>650</v>
      </c>
      <c r="V37" s="18" t="s">
        <v>650</v>
      </c>
      <c r="W37" s="18" t="s">
        <v>650</v>
      </c>
      <c r="X37" s="18" t="s">
        <v>650</v>
      </c>
      <c r="Y37" s="18" t="s">
        <v>650</v>
      </c>
    </row>
    <row r="38">
      <c r="A38" s="8" t="s">
        <v>25</v>
      </c>
      <c r="B38" s="9" t="s">
        <v>25</v>
      </c>
      <c r="C38" s="10" t="s">
        <v>25</v>
      </c>
      <c r="D38" s="7" t="s">
        <v>658</v>
      </c>
      <c r="E38" s="7" t="s">
        <v>659</v>
      </c>
      <c r="F38" s="7" t="s">
        <v>660</v>
      </c>
      <c r="G38" s="7" t="s">
        <v>661</v>
      </c>
      <c r="H38" s="7" t="s">
        <v>662</v>
      </c>
      <c r="I38" s="7" t="s">
        <v>663</v>
      </c>
      <c r="J38" s="7" t="s">
        <v>664</v>
      </c>
      <c r="K38" s="7" t="s">
        <v>665</v>
      </c>
      <c r="L38" s="7" t="s">
        <v>666</v>
      </c>
      <c r="M38" s="7" t="s">
        <v>667</v>
      </c>
      <c r="N38" s="7" t="s">
        <v>668</v>
      </c>
      <c r="O38" s="7" t="s">
        <v>669</v>
      </c>
      <c r="P38" s="7" t="s">
        <v>670</v>
      </c>
      <c r="Q38" s="7" t="s">
        <v>671</v>
      </c>
      <c r="R38" s="7" t="s">
        <v>672</v>
      </c>
      <c r="S38" s="7" t="s">
        <v>673</v>
      </c>
      <c r="T38" s="7" t="s">
        <v>674</v>
      </c>
      <c r="U38" s="7" t="s">
        <v>675</v>
      </c>
      <c r="V38" s="7" t="s">
        <v>676</v>
      </c>
      <c r="W38" s="7" t="s">
        <v>677</v>
      </c>
      <c r="X38" s="7" t="s">
        <v>678</v>
      </c>
      <c r="Y38" s="7" t="s">
        <v>679</v>
      </c>
    </row>
    <row r="39">
      <c r="A39" s="11" t="s">
        <v>25</v>
      </c>
      <c r="B39" s="12" t="s">
        <v>25</v>
      </c>
      <c r="C39" s="13" t="s">
        <v>25</v>
      </c>
      <c r="D39" s="14" t="s">
        <v>652</v>
      </c>
      <c r="E39" s="14" t="s">
        <v>655</v>
      </c>
      <c r="F39" s="14" t="s">
        <v>680</v>
      </c>
      <c r="G39" s="14" t="s">
        <v>681</v>
      </c>
      <c r="H39" s="14" t="s">
        <v>682</v>
      </c>
      <c r="I39" s="14" t="s">
        <v>683</v>
      </c>
      <c r="J39" s="14" t="s">
        <v>684</v>
      </c>
      <c r="K39" s="14" t="s">
        <v>685</v>
      </c>
      <c r="L39" s="14" t="s">
        <v>686</v>
      </c>
      <c r="M39" s="14" t="s">
        <v>687</v>
      </c>
      <c r="N39" s="14" t="s">
        <v>688</v>
      </c>
      <c r="O39" s="14" t="s">
        <v>689</v>
      </c>
      <c r="P39" s="14" t="s">
        <v>690</v>
      </c>
      <c r="Q39" s="14" t="s">
        <v>691</v>
      </c>
      <c r="R39" s="14" t="s">
        <v>692</v>
      </c>
      <c r="S39" s="14" t="s">
        <v>693</v>
      </c>
      <c r="T39" s="14" t="s">
        <v>694</v>
      </c>
      <c r="U39" s="14" t="s">
        <v>695</v>
      </c>
      <c r="V39" s="14" t="s">
        <v>696</v>
      </c>
      <c r="W39" s="14" t="s">
        <v>697</v>
      </c>
      <c r="X39" s="14" t="s">
        <v>698</v>
      </c>
      <c r="Y39" s="14" t="s">
        <v>699</v>
      </c>
    </row>
    <row r="40">
      <c r="A40" s="7" t="s">
        <v>650</v>
      </c>
      <c r="B40" s="7" t="s">
        <v>961</v>
      </c>
      <c r="C40" s="14" t="s">
        <v>962</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963</v>
      </c>
      <c r="C41" s="14" t="s">
        <v>964</v>
      </c>
      <c r="D41" s="15"/>
      <c r="E41" s="15"/>
      <c r="F41" s="15"/>
      <c r="G41" s="15"/>
      <c r="H41" s="15"/>
      <c r="I41" s="15"/>
      <c r="J41" s="15"/>
      <c r="K41" s="15"/>
      <c r="L41" s="15"/>
      <c r="M41" s="15"/>
      <c r="N41" s="15"/>
      <c r="O41" s="15"/>
      <c r="P41" s="15"/>
      <c r="Q41" s="15"/>
      <c r="R41" s="15"/>
      <c r="S41" s="15"/>
      <c r="T41" s="15"/>
      <c r="U41" s="15"/>
      <c r="V41" s="15"/>
      <c r="W41" s="15"/>
      <c r="X41" s="15"/>
      <c r="Y41" s="15"/>
    </row>
    <row r="43">
      <c r="A43" s="17" t="s">
        <v>965</v>
      </c>
      <c r="B43" s="0" t="s">
        <v>152</v>
      </c>
    </row>
    <row r="44">
      <c r="A44" s="3" t="s">
        <v>25</v>
      </c>
      <c r="B44" s="4" t="s">
        <v>25</v>
      </c>
      <c r="C44" s="5" t="s">
        <v>25</v>
      </c>
      <c r="D44" s="7" t="s">
        <v>650</v>
      </c>
      <c r="E44" s="18" t="s">
        <v>650</v>
      </c>
      <c r="F44" s="18" t="s">
        <v>650</v>
      </c>
      <c r="G44" s="18" t="s">
        <v>650</v>
      </c>
      <c r="H44" s="18" t="s">
        <v>650</v>
      </c>
      <c r="I44" s="18" t="s">
        <v>650</v>
      </c>
      <c r="J44" s="18" t="s">
        <v>650</v>
      </c>
      <c r="K44" s="18" t="s">
        <v>650</v>
      </c>
      <c r="L44" s="18" t="s">
        <v>650</v>
      </c>
      <c r="M44" s="18" t="s">
        <v>650</v>
      </c>
      <c r="N44" s="18" t="s">
        <v>650</v>
      </c>
      <c r="O44" s="18" t="s">
        <v>650</v>
      </c>
      <c r="P44" s="18" t="s">
        <v>650</v>
      </c>
      <c r="Q44" s="18" t="s">
        <v>650</v>
      </c>
      <c r="R44" s="18" t="s">
        <v>650</v>
      </c>
      <c r="S44" s="18" t="s">
        <v>650</v>
      </c>
      <c r="T44" s="18" t="s">
        <v>650</v>
      </c>
      <c r="U44" s="18" t="s">
        <v>650</v>
      </c>
      <c r="V44" s="18" t="s">
        <v>650</v>
      </c>
      <c r="W44" s="18" t="s">
        <v>650</v>
      </c>
      <c r="X44" s="18" t="s">
        <v>650</v>
      </c>
      <c r="Y44" s="18" t="s">
        <v>650</v>
      </c>
    </row>
    <row r="45">
      <c r="A45" s="8" t="s">
        <v>25</v>
      </c>
      <c r="B45" s="9" t="s">
        <v>25</v>
      </c>
      <c r="C45" s="10" t="s">
        <v>25</v>
      </c>
      <c r="D45" s="7" t="s">
        <v>658</v>
      </c>
      <c r="E45" s="7" t="s">
        <v>659</v>
      </c>
      <c r="F45" s="7" t="s">
        <v>660</v>
      </c>
      <c r="G45" s="7" t="s">
        <v>661</v>
      </c>
      <c r="H45" s="7" t="s">
        <v>662</v>
      </c>
      <c r="I45" s="7" t="s">
        <v>663</v>
      </c>
      <c r="J45" s="7" t="s">
        <v>664</v>
      </c>
      <c r="K45" s="7" t="s">
        <v>665</v>
      </c>
      <c r="L45" s="7" t="s">
        <v>666</v>
      </c>
      <c r="M45" s="7" t="s">
        <v>667</v>
      </c>
      <c r="N45" s="7" t="s">
        <v>668</v>
      </c>
      <c r="O45" s="7" t="s">
        <v>669</v>
      </c>
      <c r="P45" s="7" t="s">
        <v>670</v>
      </c>
      <c r="Q45" s="7" t="s">
        <v>671</v>
      </c>
      <c r="R45" s="7" t="s">
        <v>672</v>
      </c>
      <c r="S45" s="7" t="s">
        <v>673</v>
      </c>
      <c r="T45" s="7" t="s">
        <v>674</v>
      </c>
      <c r="U45" s="7" t="s">
        <v>675</v>
      </c>
      <c r="V45" s="7" t="s">
        <v>676</v>
      </c>
      <c r="W45" s="7" t="s">
        <v>677</v>
      </c>
      <c r="X45" s="7" t="s">
        <v>678</v>
      </c>
      <c r="Y45" s="7" t="s">
        <v>679</v>
      </c>
    </row>
    <row r="46">
      <c r="A46" s="11" t="s">
        <v>25</v>
      </c>
      <c r="B46" s="12" t="s">
        <v>25</v>
      </c>
      <c r="C46" s="13" t="s">
        <v>25</v>
      </c>
      <c r="D46" s="14" t="s">
        <v>652</v>
      </c>
      <c r="E46" s="14" t="s">
        <v>655</v>
      </c>
      <c r="F46" s="14" t="s">
        <v>680</v>
      </c>
      <c r="G46" s="14" t="s">
        <v>681</v>
      </c>
      <c r="H46" s="14" t="s">
        <v>682</v>
      </c>
      <c r="I46" s="14" t="s">
        <v>683</v>
      </c>
      <c r="J46" s="14" t="s">
        <v>684</v>
      </c>
      <c r="K46" s="14" t="s">
        <v>685</v>
      </c>
      <c r="L46" s="14" t="s">
        <v>686</v>
      </c>
      <c r="M46" s="14" t="s">
        <v>687</v>
      </c>
      <c r="N46" s="14" t="s">
        <v>688</v>
      </c>
      <c r="O46" s="14" t="s">
        <v>689</v>
      </c>
      <c r="P46" s="14" t="s">
        <v>690</v>
      </c>
      <c r="Q46" s="14" t="s">
        <v>691</v>
      </c>
      <c r="R46" s="14" t="s">
        <v>692</v>
      </c>
      <c r="S46" s="14" t="s">
        <v>693</v>
      </c>
      <c r="T46" s="14" t="s">
        <v>694</v>
      </c>
      <c r="U46" s="14" t="s">
        <v>695</v>
      </c>
      <c r="V46" s="14" t="s">
        <v>696</v>
      </c>
      <c r="W46" s="14" t="s">
        <v>697</v>
      </c>
      <c r="X46" s="14" t="s">
        <v>698</v>
      </c>
      <c r="Y46" s="14" t="s">
        <v>699</v>
      </c>
    </row>
    <row r="47">
      <c r="A47" s="7" t="s">
        <v>650</v>
      </c>
      <c r="B47" s="7" t="s">
        <v>961</v>
      </c>
      <c r="C47" s="14" t="s">
        <v>962</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963</v>
      </c>
      <c r="C48" s="14" t="s">
        <v>964</v>
      </c>
      <c r="D48" s="15"/>
      <c r="E48" s="15"/>
      <c r="F48" s="15"/>
      <c r="G48" s="15"/>
      <c r="H48" s="15"/>
      <c r="I48" s="15"/>
      <c r="J48" s="15"/>
      <c r="K48" s="15"/>
      <c r="L48" s="15"/>
      <c r="M48" s="15"/>
      <c r="N48" s="15"/>
      <c r="O48" s="15"/>
      <c r="P48" s="15"/>
      <c r="Q48" s="15"/>
      <c r="R48" s="15"/>
      <c r="S48" s="15"/>
      <c r="T48" s="15"/>
      <c r="U48" s="15"/>
      <c r="V48" s="15"/>
      <c r="W48" s="15"/>
      <c r="X48" s="15"/>
      <c r="Y48" s="15"/>
    </row>
    <row r="50">
      <c r="A50" s="17" t="s">
        <v>965</v>
      </c>
      <c r="B50" s="0" t="s">
        <v>132</v>
      </c>
    </row>
    <row r="51">
      <c r="A51" s="3" t="s">
        <v>25</v>
      </c>
      <c r="B51" s="4" t="s">
        <v>25</v>
      </c>
      <c r="C51" s="5" t="s">
        <v>25</v>
      </c>
      <c r="D51" s="7" t="s">
        <v>650</v>
      </c>
      <c r="E51" s="18" t="s">
        <v>650</v>
      </c>
      <c r="F51" s="18" t="s">
        <v>650</v>
      </c>
      <c r="G51" s="18" t="s">
        <v>650</v>
      </c>
      <c r="H51" s="18" t="s">
        <v>650</v>
      </c>
      <c r="I51" s="18" t="s">
        <v>650</v>
      </c>
      <c r="J51" s="18" t="s">
        <v>650</v>
      </c>
      <c r="K51" s="18" t="s">
        <v>650</v>
      </c>
      <c r="L51" s="18" t="s">
        <v>650</v>
      </c>
      <c r="M51" s="18" t="s">
        <v>650</v>
      </c>
      <c r="N51" s="18" t="s">
        <v>650</v>
      </c>
      <c r="O51" s="18" t="s">
        <v>650</v>
      </c>
      <c r="P51" s="18" t="s">
        <v>650</v>
      </c>
      <c r="Q51" s="18" t="s">
        <v>650</v>
      </c>
      <c r="R51" s="18" t="s">
        <v>650</v>
      </c>
      <c r="S51" s="18" t="s">
        <v>650</v>
      </c>
      <c r="T51" s="18" t="s">
        <v>650</v>
      </c>
      <c r="U51" s="18" t="s">
        <v>650</v>
      </c>
      <c r="V51" s="18" t="s">
        <v>650</v>
      </c>
      <c r="W51" s="18" t="s">
        <v>650</v>
      </c>
      <c r="X51" s="18" t="s">
        <v>650</v>
      </c>
      <c r="Y51" s="18" t="s">
        <v>650</v>
      </c>
    </row>
    <row r="52">
      <c r="A52" s="8" t="s">
        <v>25</v>
      </c>
      <c r="B52" s="9" t="s">
        <v>25</v>
      </c>
      <c r="C52" s="10" t="s">
        <v>25</v>
      </c>
      <c r="D52" s="7" t="s">
        <v>658</v>
      </c>
      <c r="E52" s="7" t="s">
        <v>659</v>
      </c>
      <c r="F52" s="7" t="s">
        <v>660</v>
      </c>
      <c r="G52" s="7" t="s">
        <v>661</v>
      </c>
      <c r="H52" s="7" t="s">
        <v>662</v>
      </c>
      <c r="I52" s="7" t="s">
        <v>663</v>
      </c>
      <c r="J52" s="7" t="s">
        <v>664</v>
      </c>
      <c r="K52" s="7" t="s">
        <v>665</v>
      </c>
      <c r="L52" s="7" t="s">
        <v>666</v>
      </c>
      <c r="M52" s="7" t="s">
        <v>667</v>
      </c>
      <c r="N52" s="7" t="s">
        <v>668</v>
      </c>
      <c r="O52" s="7" t="s">
        <v>669</v>
      </c>
      <c r="P52" s="7" t="s">
        <v>670</v>
      </c>
      <c r="Q52" s="7" t="s">
        <v>671</v>
      </c>
      <c r="R52" s="7" t="s">
        <v>672</v>
      </c>
      <c r="S52" s="7" t="s">
        <v>673</v>
      </c>
      <c r="T52" s="7" t="s">
        <v>674</v>
      </c>
      <c r="U52" s="7" t="s">
        <v>675</v>
      </c>
      <c r="V52" s="7" t="s">
        <v>676</v>
      </c>
      <c r="W52" s="7" t="s">
        <v>677</v>
      </c>
      <c r="X52" s="7" t="s">
        <v>678</v>
      </c>
      <c r="Y52" s="7" t="s">
        <v>679</v>
      </c>
    </row>
    <row r="53">
      <c r="A53" s="11" t="s">
        <v>25</v>
      </c>
      <c r="B53" s="12" t="s">
        <v>25</v>
      </c>
      <c r="C53" s="13" t="s">
        <v>25</v>
      </c>
      <c r="D53" s="14" t="s">
        <v>652</v>
      </c>
      <c r="E53" s="14" t="s">
        <v>655</v>
      </c>
      <c r="F53" s="14" t="s">
        <v>680</v>
      </c>
      <c r="G53" s="14" t="s">
        <v>681</v>
      </c>
      <c r="H53" s="14" t="s">
        <v>682</v>
      </c>
      <c r="I53" s="14" t="s">
        <v>683</v>
      </c>
      <c r="J53" s="14" t="s">
        <v>684</v>
      </c>
      <c r="K53" s="14" t="s">
        <v>685</v>
      </c>
      <c r="L53" s="14" t="s">
        <v>686</v>
      </c>
      <c r="M53" s="14" t="s">
        <v>687</v>
      </c>
      <c r="N53" s="14" t="s">
        <v>688</v>
      </c>
      <c r="O53" s="14" t="s">
        <v>689</v>
      </c>
      <c r="P53" s="14" t="s">
        <v>690</v>
      </c>
      <c r="Q53" s="14" t="s">
        <v>691</v>
      </c>
      <c r="R53" s="14" t="s">
        <v>692</v>
      </c>
      <c r="S53" s="14" t="s">
        <v>693</v>
      </c>
      <c r="T53" s="14" t="s">
        <v>694</v>
      </c>
      <c r="U53" s="14" t="s">
        <v>695</v>
      </c>
      <c r="V53" s="14" t="s">
        <v>696</v>
      </c>
      <c r="W53" s="14" t="s">
        <v>697</v>
      </c>
      <c r="X53" s="14" t="s">
        <v>698</v>
      </c>
      <c r="Y53" s="14" t="s">
        <v>699</v>
      </c>
    </row>
    <row r="54">
      <c r="A54" s="7" t="s">
        <v>650</v>
      </c>
      <c r="B54" s="7" t="s">
        <v>961</v>
      </c>
      <c r="C54" s="14" t="s">
        <v>962</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963</v>
      </c>
      <c r="C55" s="14" t="s">
        <v>964</v>
      </c>
      <c r="D55" s="15"/>
      <c r="E55" s="15"/>
      <c r="F55" s="15"/>
      <c r="G55" s="15"/>
      <c r="H55" s="15"/>
      <c r="I55" s="15"/>
      <c r="J55" s="15"/>
      <c r="K55" s="15"/>
      <c r="L55" s="15"/>
      <c r="M55" s="15"/>
      <c r="N55" s="15"/>
      <c r="O55" s="15"/>
      <c r="P55" s="15"/>
      <c r="Q55" s="15"/>
      <c r="R55" s="15"/>
      <c r="S55" s="15"/>
      <c r="T55" s="15"/>
      <c r="U55" s="15"/>
      <c r="V55" s="15"/>
      <c r="W55" s="15"/>
      <c r="X55" s="15"/>
      <c r="Y55" s="15"/>
    </row>
    <row r="57">
      <c r="A57" s="17" t="s">
        <v>965</v>
      </c>
      <c r="B57" s="0" t="s">
        <v>123</v>
      </c>
    </row>
    <row r="58">
      <c r="A58" s="3" t="s">
        <v>25</v>
      </c>
      <c r="B58" s="4" t="s">
        <v>25</v>
      </c>
      <c r="C58" s="5" t="s">
        <v>25</v>
      </c>
      <c r="D58" s="7" t="s">
        <v>650</v>
      </c>
      <c r="E58" s="18" t="s">
        <v>650</v>
      </c>
      <c r="F58" s="18" t="s">
        <v>650</v>
      </c>
      <c r="G58" s="18" t="s">
        <v>650</v>
      </c>
      <c r="H58" s="18" t="s">
        <v>650</v>
      </c>
      <c r="I58" s="18" t="s">
        <v>650</v>
      </c>
      <c r="J58" s="18" t="s">
        <v>650</v>
      </c>
      <c r="K58" s="18" t="s">
        <v>650</v>
      </c>
      <c r="L58" s="18" t="s">
        <v>650</v>
      </c>
      <c r="M58" s="18" t="s">
        <v>650</v>
      </c>
      <c r="N58" s="18" t="s">
        <v>650</v>
      </c>
      <c r="O58" s="18" t="s">
        <v>650</v>
      </c>
      <c r="P58" s="18" t="s">
        <v>650</v>
      </c>
      <c r="Q58" s="18" t="s">
        <v>650</v>
      </c>
      <c r="R58" s="18" t="s">
        <v>650</v>
      </c>
      <c r="S58" s="18" t="s">
        <v>650</v>
      </c>
      <c r="T58" s="18" t="s">
        <v>650</v>
      </c>
      <c r="U58" s="18" t="s">
        <v>650</v>
      </c>
      <c r="V58" s="18" t="s">
        <v>650</v>
      </c>
      <c r="W58" s="18" t="s">
        <v>650</v>
      </c>
      <c r="X58" s="18" t="s">
        <v>650</v>
      </c>
      <c r="Y58" s="18" t="s">
        <v>650</v>
      </c>
    </row>
    <row r="59">
      <c r="A59" s="8" t="s">
        <v>25</v>
      </c>
      <c r="B59" s="9" t="s">
        <v>25</v>
      </c>
      <c r="C59" s="10" t="s">
        <v>25</v>
      </c>
      <c r="D59" s="7" t="s">
        <v>658</v>
      </c>
      <c r="E59" s="7" t="s">
        <v>659</v>
      </c>
      <c r="F59" s="7" t="s">
        <v>660</v>
      </c>
      <c r="G59" s="7" t="s">
        <v>661</v>
      </c>
      <c r="H59" s="7" t="s">
        <v>662</v>
      </c>
      <c r="I59" s="7" t="s">
        <v>663</v>
      </c>
      <c r="J59" s="7" t="s">
        <v>664</v>
      </c>
      <c r="K59" s="7" t="s">
        <v>665</v>
      </c>
      <c r="L59" s="7" t="s">
        <v>666</v>
      </c>
      <c r="M59" s="7" t="s">
        <v>667</v>
      </c>
      <c r="N59" s="7" t="s">
        <v>668</v>
      </c>
      <c r="O59" s="7" t="s">
        <v>669</v>
      </c>
      <c r="P59" s="7" t="s">
        <v>670</v>
      </c>
      <c r="Q59" s="7" t="s">
        <v>671</v>
      </c>
      <c r="R59" s="7" t="s">
        <v>672</v>
      </c>
      <c r="S59" s="7" t="s">
        <v>673</v>
      </c>
      <c r="T59" s="7" t="s">
        <v>674</v>
      </c>
      <c r="U59" s="7" t="s">
        <v>675</v>
      </c>
      <c r="V59" s="7" t="s">
        <v>676</v>
      </c>
      <c r="W59" s="7" t="s">
        <v>677</v>
      </c>
      <c r="X59" s="7" t="s">
        <v>678</v>
      </c>
      <c r="Y59" s="7" t="s">
        <v>679</v>
      </c>
    </row>
    <row r="60">
      <c r="A60" s="11" t="s">
        <v>25</v>
      </c>
      <c r="B60" s="12" t="s">
        <v>25</v>
      </c>
      <c r="C60" s="13" t="s">
        <v>25</v>
      </c>
      <c r="D60" s="14" t="s">
        <v>652</v>
      </c>
      <c r="E60" s="14" t="s">
        <v>655</v>
      </c>
      <c r="F60" s="14" t="s">
        <v>680</v>
      </c>
      <c r="G60" s="14" t="s">
        <v>681</v>
      </c>
      <c r="H60" s="14" t="s">
        <v>682</v>
      </c>
      <c r="I60" s="14" t="s">
        <v>683</v>
      </c>
      <c r="J60" s="14" t="s">
        <v>684</v>
      </c>
      <c r="K60" s="14" t="s">
        <v>685</v>
      </c>
      <c r="L60" s="14" t="s">
        <v>686</v>
      </c>
      <c r="M60" s="14" t="s">
        <v>687</v>
      </c>
      <c r="N60" s="14" t="s">
        <v>688</v>
      </c>
      <c r="O60" s="14" t="s">
        <v>689</v>
      </c>
      <c r="P60" s="14" t="s">
        <v>690</v>
      </c>
      <c r="Q60" s="14" t="s">
        <v>691</v>
      </c>
      <c r="R60" s="14" t="s">
        <v>692</v>
      </c>
      <c r="S60" s="14" t="s">
        <v>693</v>
      </c>
      <c r="T60" s="14" t="s">
        <v>694</v>
      </c>
      <c r="U60" s="14" t="s">
        <v>695</v>
      </c>
      <c r="V60" s="14" t="s">
        <v>696</v>
      </c>
      <c r="W60" s="14" t="s">
        <v>697</v>
      </c>
      <c r="X60" s="14" t="s">
        <v>698</v>
      </c>
      <c r="Y60" s="14" t="s">
        <v>699</v>
      </c>
    </row>
    <row r="61">
      <c r="A61" s="7" t="s">
        <v>650</v>
      </c>
      <c r="B61" s="7" t="s">
        <v>961</v>
      </c>
      <c r="C61" s="14" t="s">
        <v>962</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963</v>
      </c>
      <c r="C62" s="14" t="s">
        <v>964</v>
      </c>
      <c r="D62" s="15"/>
      <c r="E62" s="15"/>
      <c r="F62" s="15"/>
      <c r="G62" s="15"/>
      <c r="H62" s="15"/>
      <c r="I62" s="15"/>
      <c r="J62" s="15"/>
      <c r="K62" s="15"/>
      <c r="L62" s="15"/>
      <c r="M62" s="15"/>
      <c r="N62" s="15"/>
      <c r="O62" s="15"/>
      <c r="P62" s="15"/>
      <c r="Q62" s="15"/>
      <c r="R62" s="15"/>
      <c r="S62" s="15"/>
      <c r="T62" s="15"/>
      <c r="U62" s="15"/>
      <c r="V62" s="15"/>
      <c r="W62" s="15"/>
      <c r="X62" s="15"/>
      <c r="Y62" s="15"/>
    </row>
    <row r="64">
      <c r="A64" s="17" t="s">
        <v>965</v>
      </c>
      <c r="B64" s="0" t="s">
        <v>164</v>
      </c>
    </row>
    <row r="65">
      <c r="A65" s="3" t="s">
        <v>25</v>
      </c>
      <c r="B65" s="4" t="s">
        <v>25</v>
      </c>
      <c r="C65" s="5" t="s">
        <v>25</v>
      </c>
      <c r="D65" s="7" t="s">
        <v>650</v>
      </c>
      <c r="E65" s="18" t="s">
        <v>650</v>
      </c>
      <c r="F65" s="18" t="s">
        <v>650</v>
      </c>
      <c r="G65" s="18" t="s">
        <v>650</v>
      </c>
      <c r="H65" s="18" t="s">
        <v>650</v>
      </c>
      <c r="I65" s="18" t="s">
        <v>650</v>
      </c>
      <c r="J65" s="18" t="s">
        <v>650</v>
      </c>
      <c r="K65" s="18" t="s">
        <v>650</v>
      </c>
      <c r="L65" s="18" t="s">
        <v>650</v>
      </c>
      <c r="M65" s="18" t="s">
        <v>650</v>
      </c>
      <c r="N65" s="18" t="s">
        <v>650</v>
      </c>
      <c r="O65" s="18" t="s">
        <v>650</v>
      </c>
      <c r="P65" s="18" t="s">
        <v>650</v>
      </c>
      <c r="Q65" s="18" t="s">
        <v>650</v>
      </c>
      <c r="R65" s="18" t="s">
        <v>650</v>
      </c>
      <c r="S65" s="18" t="s">
        <v>650</v>
      </c>
      <c r="T65" s="18" t="s">
        <v>650</v>
      </c>
      <c r="U65" s="18" t="s">
        <v>650</v>
      </c>
      <c r="V65" s="18" t="s">
        <v>650</v>
      </c>
      <c r="W65" s="18" t="s">
        <v>650</v>
      </c>
      <c r="X65" s="18" t="s">
        <v>650</v>
      </c>
      <c r="Y65" s="18" t="s">
        <v>650</v>
      </c>
    </row>
    <row r="66">
      <c r="A66" s="8" t="s">
        <v>25</v>
      </c>
      <c r="B66" s="9" t="s">
        <v>25</v>
      </c>
      <c r="C66" s="10" t="s">
        <v>25</v>
      </c>
      <c r="D66" s="7" t="s">
        <v>658</v>
      </c>
      <c r="E66" s="7" t="s">
        <v>659</v>
      </c>
      <c r="F66" s="7" t="s">
        <v>660</v>
      </c>
      <c r="G66" s="7" t="s">
        <v>661</v>
      </c>
      <c r="H66" s="7" t="s">
        <v>662</v>
      </c>
      <c r="I66" s="7" t="s">
        <v>663</v>
      </c>
      <c r="J66" s="7" t="s">
        <v>664</v>
      </c>
      <c r="K66" s="7" t="s">
        <v>665</v>
      </c>
      <c r="L66" s="7" t="s">
        <v>666</v>
      </c>
      <c r="M66" s="7" t="s">
        <v>667</v>
      </c>
      <c r="N66" s="7" t="s">
        <v>668</v>
      </c>
      <c r="O66" s="7" t="s">
        <v>669</v>
      </c>
      <c r="P66" s="7" t="s">
        <v>670</v>
      </c>
      <c r="Q66" s="7" t="s">
        <v>671</v>
      </c>
      <c r="R66" s="7" t="s">
        <v>672</v>
      </c>
      <c r="S66" s="7" t="s">
        <v>673</v>
      </c>
      <c r="T66" s="7" t="s">
        <v>674</v>
      </c>
      <c r="U66" s="7" t="s">
        <v>675</v>
      </c>
      <c r="V66" s="7" t="s">
        <v>676</v>
      </c>
      <c r="W66" s="7" t="s">
        <v>677</v>
      </c>
      <c r="X66" s="7" t="s">
        <v>678</v>
      </c>
      <c r="Y66" s="7" t="s">
        <v>679</v>
      </c>
    </row>
    <row r="67">
      <c r="A67" s="11" t="s">
        <v>25</v>
      </c>
      <c r="B67" s="12" t="s">
        <v>25</v>
      </c>
      <c r="C67" s="13" t="s">
        <v>25</v>
      </c>
      <c r="D67" s="14" t="s">
        <v>652</v>
      </c>
      <c r="E67" s="14" t="s">
        <v>655</v>
      </c>
      <c r="F67" s="14" t="s">
        <v>680</v>
      </c>
      <c r="G67" s="14" t="s">
        <v>681</v>
      </c>
      <c r="H67" s="14" t="s">
        <v>682</v>
      </c>
      <c r="I67" s="14" t="s">
        <v>683</v>
      </c>
      <c r="J67" s="14" t="s">
        <v>684</v>
      </c>
      <c r="K67" s="14" t="s">
        <v>685</v>
      </c>
      <c r="L67" s="14" t="s">
        <v>686</v>
      </c>
      <c r="M67" s="14" t="s">
        <v>687</v>
      </c>
      <c r="N67" s="14" t="s">
        <v>688</v>
      </c>
      <c r="O67" s="14" t="s">
        <v>689</v>
      </c>
      <c r="P67" s="14" t="s">
        <v>690</v>
      </c>
      <c r="Q67" s="14" t="s">
        <v>691</v>
      </c>
      <c r="R67" s="14" t="s">
        <v>692</v>
      </c>
      <c r="S67" s="14" t="s">
        <v>693</v>
      </c>
      <c r="T67" s="14" t="s">
        <v>694</v>
      </c>
      <c r="U67" s="14" t="s">
        <v>695</v>
      </c>
      <c r="V67" s="14" t="s">
        <v>696</v>
      </c>
      <c r="W67" s="14" t="s">
        <v>697</v>
      </c>
      <c r="X67" s="14" t="s">
        <v>698</v>
      </c>
      <c r="Y67" s="14" t="s">
        <v>699</v>
      </c>
    </row>
    <row r="68">
      <c r="A68" s="7" t="s">
        <v>650</v>
      </c>
      <c r="B68" s="7" t="s">
        <v>961</v>
      </c>
      <c r="C68" s="14" t="s">
        <v>962</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963</v>
      </c>
      <c r="C69" s="14" t="s">
        <v>964</v>
      </c>
      <c r="D69" s="15"/>
      <c r="E69" s="15"/>
      <c r="F69" s="15"/>
      <c r="G69" s="15"/>
      <c r="H69" s="15"/>
      <c r="I69" s="15"/>
      <c r="J69" s="15"/>
      <c r="K69" s="15"/>
      <c r="L69" s="15"/>
      <c r="M69" s="15"/>
      <c r="N69" s="15"/>
      <c r="O69" s="15"/>
      <c r="P69" s="15"/>
      <c r="Q69" s="15"/>
      <c r="R69" s="15"/>
      <c r="S69" s="15"/>
      <c r="T69" s="15"/>
      <c r="U69" s="15"/>
      <c r="V69" s="15"/>
      <c r="W69" s="15"/>
      <c r="X69" s="15"/>
      <c r="Y69" s="15"/>
    </row>
    <row r="71">
      <c r="A71" s="17" t="s">
        <v>965</v>
      </c>
      <c r="B71" s="0" t="s">
        <v>161</v>
      </c>
    </row>
    <row r="72">
      <c r="A72" s="3" t="s">
        <v>25</v>
      </c>
      <c r="B72" s="4" t="s">
        <v>25</v>
      </c>
      <c r="C72" s="5" t="s">
        <v>25</v>
      </c>
      <c r="D72" s="7" t="s">
        <v>650</v>
      </c>
      <c r="E72" s="18" t="s">
        <v>650</v>
      </c>
      <c r="F72" s="18" t="s">
        <v>650</v>
      </c>
      <c r="G72" s="18" t="s">
        <v>650</v>
      </c>
      <c r="H72" s="18" t="s">
        <v>650</v>
      </c>
      <c r="I72" s="18" t="s">
        <v>650</v>
      </c>
      <c r="J72" s="18" t="s">
        <v>650</v>
      </c>
      <c r="K72" s="18" t="s">
        <v>650</v>
      </c>
      <c r="L72" s="18" t="s">
        <v>650</v>
      </c>
      <c r="M72" s="18" t="s">
        <v>650</v>
      </c>
      <c r="N72" s="18" t="s">
        <v>650</v>
      </c>
      <c r="O72" s="18" t="s">
        <v>650</v>
      </c>
      <c r="P72" s="18" t="s">
        <v>650</v>
      </c>
      <c r="Q72" s="18" t="s">
        <v>650</v>
      </c>
      <c r="R72" s="18" t="s">
        <v>650</v>
      </c>
      <c r="S72" s="18" t="s">
        <v>650</v>
      </c>
      <c r="T72" s="18" t="s">
        <v>650</v>
      </c>
      <c r="U72" s="18" t="s">
        <v>650</v>
      </c>
      <c r="V72" s="18" t="s">
        <v>650</v>
      </c>
      <c r="W72" s="18" t="s">
        <v>650</v>
      </c>
      <c r="X72" s="18" t="s">
        <v>650</v>
      </c>
      <c r="Y72" s="18" t="s">
        <v>650</v>
      </c>
    </row>
    <row r="73">
      <c r="A73" s="8" t="s">
        <v>25</v>
      </c>
      <c r="B73" s="9" t="s">
        <v>25</v>
      </c>
      <c r="C73" s="10" t="s">
        <v>25</v>
      </c>
      <c r="D73" s="7" t="s">
        <v>658</v>
      </c>
      <c r="E73" s="7" t="s">
        <v>659</v>
      </c>
      <c r="F73" s="7" t="s">
        <v>660</v>
      </c>
      <c r="G73" s="7" t="s">
        <v>661</v>
      </c>
      <c r="H73" s="7" t="s">
        <v>662</v>
      </c>
      <c r="I73" s="7" t="s">
        <v>663</v>
      </c>
      <c r="J73" s="7" t="s">
        <v>664</v>
      </c>
      <c r="K73" s="7" t="s">
        <v>665</v>
      </c>
      <c r="L73" s="7" t="s">
        <v>666</v>
      </c>
      <c r="M73" s="7" t="s">
        <v>667</v>
      </c>
      <c r="N73" s="7" t="s">
        <v>668</v>
      </c>
      <c r="O73" s="7" t="s">
        <v>669</v>
      </c>
      <c r="P73" s="7" t="s">
        <v>670</v>
      </c>
      <c r="Q73" s="7" t="s">
        <v>671</v>
      </c>
      <c r="R73" s="7" t="s">
        <v>672</v>
      </c>
      <c r="S73" s="7" t="s">
        <v>673</v>
      </c>
      <c r="T73" s="7" t="s">
        <v>674</v>
      </c>
      <c r="U73" s="7" t="s">
        <v>675</v>
      </c>
      <c r="V73" s="7" t="s">
        <v>676</v>
      </c>
      <c r="W73" s="7" t="s">
        <v>677</v>
      </c>
      <c r="X73" s="7" t="s">
        <v>678</v>
      </c>
      <c r="Y73" s="7" t="s">
        <v>679</v>
      </c>
    </row>
    <row r="74">
      <c r="A74" s="11" t="s">
        <v>25</v>
      </c>
      <c r="B74" s="12" t="s">
        <v>25</v>
      </c>
      <c r="C74" s="13" t="s">
        <v>25</v>
      </c>
      <c r="D74" s="14" t="s">
        <v>652</v>
      </c>
      <c r="E74" s="14" t="s">
        <v>655</v>
      </c>
      <c r="F74" s="14" t="s">
        <v>680</v>
      </c>
      <c r="G74" s="14" t="s">
        <v>681</v>
      </c>
      <c r="H74" s="14" t="s">
        <v>682</v>
      </c>
      <c r="I74" s="14" t="s">
        <v>683</v>
      </c>
      <c r="J74" s="14" t="s">
        <v>684</v>
      </c>
      <c r="K74" s="14" t="s">
        <v>685</v>
      </c>
      <c r="L74" s="14" t="s">
        <v>686</v>
      </c>
      <c r="M74" s="14" t="s">
        <v>687</v>
      </c>
      <c r="N74" s="14" t="s">
        <v>688</v>
      </c>
      <c r="O74" s="14" t="s">
        <v>689</v>
      </c>
      <c r="P74" s="14" t="s">
        <v>690</v>
      </c>
      <c r="Q74" s="14" t="s">
        <v>691</v>
      </c>
      <c r="R74" s="14" t="s">
        <v>692</v>
      </c>
      <c r="S74" s="14" t="s">
        <v>693</v>
      </c>
      <c r="T74" s="14" t="s">
        <v>694</v>
      </c>
      <c r="U74" s="14" t="s">
        <v>695</v>
      </c>
      <c r="V74" s="14" t="s">
        <v>696</v>
      </c>
      <c r="W74" s="14" t="s">
        <v>697</v>
      </c>
      <c r="X74" s="14" t="s">
        <v>698</v>
      </c>
      <c r="Y74" s="14" t="s">
        <v>699</v>
      </c>
    </row>
    <row r="75">
      <c r="A75" s="7" t="s">
        <v>650</v>
      </c>
      <c r="B75" s="7" t="s">
        <v>961</v>
      </c>
      <c r="C75" s="14" t="s">
        <v>962</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963</v>
      </c>
      <c r="C76" s="14" t="s">
        <v>964</v>
      </c>
      <c r="D76" s="15"/>
      <c r="E76" s="15"/>
      <c r="F76" s="15"/>
      <c r="G76" s="15"/>
      <c r="H76" s="15"/>
      <c r="I76" s="15"/>
      <c r="J76" s="15"/>
      <c r="K76" s="15"/>
      <c r="L76" s="15"/>
      <c r="M76" s="15"/>
      <c r="N76" s="15"/>
      <c r="O76" s="15"/>
      <c r="P76" s="15"/>
      <c r="Q76" s="15"/>
      <c r="R76" s="15"/>
      <c r="S76" s="15"/>
      <c r="T76" s="15"/>
      <c r="U76" s="15"/>
      <c r="V76" s="15"/>
      <c r="W76" s="15"/>
      <c r="X76" s="15"/>
      <c r="Y76" s="15"/>
    </row>
    <row r="78">
      <c r="A78" s="17" t="s">
        <v>965</v>
      </c>
      <c r="B78" s="0" t="s">
        <v>167</v>
      </c>
    </row>
    <row r="79">
      <c r="A79" s="3" t="s">
        <v>25</v>
      </c>
      <c r="B79" s="4" t="s">
        <v>25</v>
      </c>
      <c r="C79" s="5" t="s">
        <v>25</v>
      </c>
      <c r="D79" s="7" t="s">
        <v>650</v>
      </c>
      <c r="E79" s="18" t="s">
        <v>650</v>
      </c>
      <c r="F79" s="18" t="s">
        <v>650</v>
      </c>
      <c r="G79" s="18" t="s">
        <v>650</v>
      </c>
      <c r="H79" s="18" t="s">
        <v>650</v>
      </c>
      <c r="I79" s="18" t="s">
        <v>650</v>
      </c>
      <c r="J79" s="18" t="s">
        <v>650</v>
      </c>
      <c r="K79" s="18" t="s">
        <v>650</v>
      </c>
      <c r="L79" s="18" t="s">
        <v>650</v>
      </c>
      <c r="M79" s="18" t="s">
        <v>650</v>
      </c>
      <c r="N79" s="18" t="s">
        <v>650</v>
      </c>
      <c r="O79" s="18" t="s">
        <v>650</v>
      </c>
      <c r="P79" s="18" t="s">
        <v>650</v>
      </c>
      <c r="Q79" s="18" t="s">
        <v>650</v>
      </c>
      <c r="R79" s="18" t="s">
        <v>650</v>
      </c>
      <c r="S79" s="18" t="s">
        <v>650</v>
      </c>
      <c r="T79" s="18" t="s">
        <v>650</v>
      </c>
      <c r="U79" s="18" t="s">
        <v>650</v>
      </c>
      <c r="V79" s="18" t="s">
        <v>650</v>
      </c>
      <c r="W79" s="18" t="s">
        <v>650</v>
      </c>
      <c r="X79" s="18" t="s">
        <v>650</v>
      </c>
      <c r="Y79" s="18" t="s">
        <v>650</v>
      </c>
    </row>
    <row r="80">
      <c r="A80" s="8" t="s">
        <v>25</v>
      </c>
      <c r="B80" s="9" t="s">
        <v>25</v>
      </c>
      <c r="C80" s="10" t="s">
        <v>25</v>
      </c>
      <c r="D80" s="7" t="s">
        <v>658</v>
      </c>
      <c r="E80" s="7" t="s">
        <v>659</v>
      </c>
      <c r="F80" s="7" t="s">
        <v>660</v>
      </c>
      <c r="G80" s="7" t="s">
        <v>661</v>
      </c>
      <c r="H80" s="7" t="s">
        <v>662</v>
      </c>
      <c r="I80" s="7" t="s">
        <v>663</v>
      </c>
      <c r="J80" s="7" t="s">
        <v>664</v>
      </c>
      <c r="K80" s="7" t="s">
        <v>665</v>
      </c>
      <c r="L80" s="7" t="s">
        <v>666</v>
      </c>
      <c r="M80" s="7" t="s">
        <v>667</v>
      </c>
      <c r="N80" s="7" t="s">
        <v>668</v>
      </c>
      <c r="O80" s="7" t="s">
        <v>669</v>
      </c>
      <c r="P80" s="7" t="s">
        <v>670</v>
      </c>
      <c r="Q80" s="7" t="s">
        <v>671</v>
      </c>
      <c r="R80" s="7" t="s">
        <v>672</v>
      </c>
      <c r="S80" s="7" t="s">
        <v>673</v>
      </c>
      <c r="T80" s="7" t="s">
        <v>674</v>
      </c>
      <c r="U80" s="7" t="s">
        <v>675</v>
      </c>
      <c r="V80" s="7" t="s">
        <v>676</v>
      </c>
      <c r="W80" s="7" t="s">
        <v>677</v>
      </c>
      <c r="X80" s="7" t="s">
        <v>678</v>
      </c>
      <c r="Y80" s="7" t="s">
        <v>679</v>
      </c>
    </row>
    <row r="81">
      <c r="A81" s="11" t="s">
        <v>25</v>
      </c>
      <c r="B81" s="12" t="s">
        <v>25</v>
      </c>
      <c r="C81" s="13" t="s">
        <v>25</v>
      </c>
      <c r="D81" s="14" t="s">
        <v>652</v>
      </c>
      <c r="E81" s="14" t="s">
        <v>655</v>
      </c>
      <c r="F81" s="14" t="s">
        <v>680</v>
      </c>
      <c r="G81" s="14" t="s">
        <v>681</v>
      </c>
      <c r="H81" s="14" t="s">
        <v>682</v>
      </c>
      <c r="I81" s="14" t="s">
        <v>683</v>
      </c>
      <c r="J81" s="14" t="s">
        <v>684</v>
      </c>
      <c r="K81" s="14" t="s">
        <v>685</v>
      </c>
      <c r="L81" s="14" t="s">
        <v>686</v>
      </c>
      <c r="M81" s="14" t="s">
        <v>687</v>
      </c>
      <c r="N81" s="14" t="s">
        <v>688</v>
      </c>
      <c r="O81" s="14" t="s">
        <v>689</v>
      </c>
      <c r="P81" s="14" t="s">
        <v>690</v>
      </c>
      <c r="Q81" s="14" t="s">
        <v>691</v>
      </c>
      <c r="R81" s="14" t="s">
        <v>692</v>
      </c>
      <c r="S81" s="14" t="s">
        <v>693</v>
      </c>
      <c r="T81" s="14" t="s">
        <v>694</v>
      </c>
      <c r="U81" s="14" t="s">
        <v>695</v>
      </c>
      <c r="V81" s="14" t="s">
        <v>696</v>
      </c>
      <c r="W81" s="14" t="s">
        <v>697</v>
      </c>
      <c r="X81" s="14" t="s">
        <v>698</v>
      </c>
      <c r="Y81" s="14" t="s">
        <v>699</v>
      </c>
    </row>
    <row r="82">
      <c r="A82" s="7" t="s">
        <v>650</v>
      </c>
      <c r="B82" s="7" t="s">
        <v>961</v>
      </c>
      <c r="C82" s="14" t="s">
        <v>962</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963</v>
      </c>
      <c r="C83" s="14" t="s">
        <v>964</v>
      </c>
      <c r="D83" s="15"/>
      <c r="E83" s="15"/>
      <c r="F83" s="15"/>
      <c r="G83" s="15"/>
      <c r="H83" s="15"/>
      <c r="I83" s="15"/>
      <c r="J83" s="15"/>
      <c r="K83" s="15"/>
      <c r="L83" s="15"/>
      <c r="M83" s="15"/>
      <c r="N83" s="15"/>
      <c r="O83" s="15"/>
      <c r="P83" s="15"/>
      <c r="Q83" s="15"/>
      <c r="R83" s="15"/>
      <c r="S83" s="15"/>
      <c r="T83" s="15"/>
      <c r="U83" s="15"/>
      <c r="V83" s="15"/>
      <c r="W83" s="15"/>
      <c r="X83" s="15"/>
      <c r="Y83" s="15"/>
    </row>
    <row r="85">
      <c r="A85" s="17" t="s">
        <v>965</v>
      </c>
      <c r="B85" s="0" t="s">
        <v>138</v>
      </c>
    </row>
    <row r="86">
      <c r="A86" s="3" t="s">
        <v>25</v>
      </c>
      <c r="B86" s="4" t="s">
        <v>25</v>
      </c>
      <c r="C86" s="5" t="s">
        <v>25</v>
      </c>
      <c r="D86" s="7" t="s">
        <v>650</v>
      </c>
      <c r="E86" s="18" t="s">
        <v>650</v>
      </c>
      <c r="F86" s="18" t="s">
        <v>650</v>
      </c>
      <c r="G86" s="18" t="s">
        <v>650</v>
      </c>
      <c r="H86" s="18" t="s">
        <v>650</v>
      </c>
      <c r="I86" s="18" t="s">
        <v>650</v>
      </c>
      <c r="J86" s="18" t="s">
        <v>650</v>
      </c>
      <c r="K86" s="18" t="s">
        <v>650</v>
      </c>
      <c r="L86" s="18" t="s">
        <v>650</v>
      </c>
      <c r="M86" s="18" t="s">
        <v>650</v>
      </c>
      <c r="N86" s="18" t="s">
        <v>650</v>
      </c>
      <c r="O86" s="18" t="s">
        <v>650</v>
      </c>
      <c r="P86" s="18" t="s">
        <v>650</v>
      </c>
      <c r="Q86" s="18" t="s">
        <v>650</v>
      </c>
      <c r="R86" s="18" t="s">
        <v>650</v>
      </c>
      <c r="S86" s="18" t="s">
        <v>650</v>
      </c>
      <c r="T86" s="18" t="s">
        <v>650</v>
      </c>
      <c r="U86" s="18" t="s">
        <v>650</v>
      </c>
      <c r="V86" s="18" t="s">
        <v>650</v>
      </c>
      <c r="W86" s="18" t="s">
        <v>650</v>
      </c>
      <c r="X86" s="18" t="s">
        <v>650</v>
      </c>
      <c r="Y86" s="18" t="s">
        <v>650</v>
      </c>
    </row>
    <row r="87">
      <c r="A87" s="8" t="s">
        <v>25</v>
      </c>
      <c r="B87" s="9" t="s">
        <v>25</v>
      </c>
      <c r="C87" s="10" t="s">
        <v>25</v>
      </c>
      <c r="D87" s="7" t="s">
        <v>658</v>
      </c>
      <c r="E87" s="7" t="s">
        <v>659</v>
      </c>
      <c r="F87" s="7" t="s">
        <v>660</v>
      </c>
      <c r="G87" s="7" t="s">
        <v>661</v>
      </c>
      <c r="H87" s="7" t="s">
        <v>662</v>
      </c>
      <c r="I87" s="7" t="s">
        <v>663</v>
      </c>
      <c r="J87" s="7" t="s">
        <v>664</v>
      </c>
      <c r="K87" s="7" t="s">
        <v>665</v>
      </c>
      <c r="L87" s="7" t="s">
        <v>666</v>
      </c>
      <c r="M87" s="7" t="s">
        <v>667</v>
      </c>
      <c r="N87" s="7" t="s">
        <v>668</v>
      </c>
      <c r="O87" s="7" t="s">
        <v>669</v>
      </c>
      <c r="P87" s="7" t="s">
        <v>670</v>
      </c>
      <c r="Q87" s="7" t="s">
        <v>671</v>
      </c>
      <c r="R87" s="7" t="s">
        <v>672</v>
      </c>
      <c r="S87" s="7" t="s">
        <v>673</v>
      </c>
      <c r="T87" s="7" t="s">
        <v>674</v>
      </c>
      <c r="U87" s="7" t="s">
        <v>675</v>
      </c>
      <c r="V87" s="7" t="s">
        <v>676</v>
      </c>
      <c r="W87" s="7" t="s">
        <v>677</v>
      </c>
      <c r="X87" s="7" t="s">
        <v>678</v>
      </c>
      <c r="Y87" s="7" t="s">
        <v>679</v>
      </c>
    </row>
    <row r="88">
      <c r="A88" s="11" t="s">
        <v>25</v>
      </c>
      <c r="B88" s="12" t="s">
        <v>25</v>
      </c>
      <c r="C88" s="13" t="s">
        <v>25</v>
      </c>
      <c r="D88" s="14" t="s">
        <v>652</v>
      </c>
      <c r="E88" s="14" t="s">
        <v>655</v>
      </c>
      <c r="F88" s="14" t="s">
        <v>680</v>
      </c>
      <c r="G88" s="14" t="s">
        <v>681</v>
      </c>
      <c r="H88" s="14" t="s">
        <v>682</v>
      </c>
      <c r="I88" s="14" t="s">
        <v>683</v>
      </c>
      <c r="J88" s="14" t="s">
        <v>684</v>
      </c>
      <c r="K88" s="14" t="s">
        <v>685</v>
      </c>
      <c r="L88" s="14" t="s">
        <v>686</v>
      </c>
      <c r="M88" s="14" t="s">
        <v>687</v>
      </c>
      <c r="N88" s="14" t="s">
        <v>688</v>
      </c>
      <c r="O88" s="14" t="s">
        <v>689</v>
      </c>
      <c r="P88" s="14" t="s">
        <v>690</v>
      </c>
      <c r="Q88" s="14" t="s">
        <v>691</v>
      </c>
      <c r="R88" s="14" t="s">
        <v>692</v>
      </c>
      <c r="S88" s="14" t="s">
        <v>693</v>
      </c>
      <c r="T88" s="14" t="s">
        <v>694</v>
      </c>
      <c r="U88" s="14" t="s">
        <v>695</v>
      </c>
      <c r="V88" s="14" t="s">
        <v>696</v>
      </c>
      <c r="W88" s="14" t="s">
        <v>697</v>
      </c>
      <c r="X88" s="14" t="s">
        <v>698</v>
      </c>
      <c r="Y88" s="14" t="s">
        <v>699</v>
      </c>
    </row>
    <row r="89">
      <c r="A89" s="7" t="s">
        <v>650</v>
      </c>
      <c r="B89" s="7" t="s">
        <v>961</v>
      </c>
      <c r="C89" s="14" t="s">
        <v>962</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963</v>
      </c>
      <c r="C90" s="14" t="s">
        <v>964</v>
      </c>
      <c r="D90" s="15"/>
      <c r="E90" s="15"/>
      <c r="F90" s="15"/>
      <c r="G90" s="15"/>
      <c r="H90" s="15"/>
      <c r="I90" s="15"/>
      <c r="J90" s="15"/>
      <c r="K90" s="15"/>
      <c r="L90" s="15"/>
      <c r="M90" s="15"/>
      <c r="N90" s="15"/>
      <c r="O90" s="15"/>
      <c r="P90" s="15"/>
      <c r="Q90" s="15"/>
      <c r="R90" s="15"/>
      <c r="S90" s="15"/>
      <c r="T90" s="15"/>
      <c r="U90" s="15"/>
      <c r="V90" s="15"/>
      <c r="W90" s="15"/>
      <c r="X90" s="15"/>
      <c r="Y90" s="15"/>
    </row>
    <row r="92">
      <c r="A92" s="17" t="s">
        <v>965</v>
      </c>
      <c r="B92" s="0" t="s">
        <v>144</v>
      </c>
    </row>
    <row r="93">
      <c r="A93" s="3" t="s">
        <v>25</v>
      </c>
      <c r="B93" s="4" t="s">
        <v>25</v>
      </c>
      <c r="C93" s="5" t="s">
        <v>25</v>
      </c>
      <c r="D93" s="7" t="s">
        <v>650</v>
      </c>
      <c r="E93" s="18" t="s">
        <v>650</v>
      </c>
      <c r="F93" s="18" t="s">
        <v>650</v>
      </c>
      <c r="G93" s="18" t="s">
        <v>650</v>
      </c>
      <c r="H93" s="18" t="s">
        <v>650</v>
      </c>
      <c r="I93" s="18" t="s">
        <v>650</v>
      </c>
      <c r="J93" s="18" t="s">
        <v>650</v>
      </c>
      <c r="K93" s="18" t="s">
        <v>650</v>
      </c>
      <c r="L93" s="18" t="s">
        <v>650</v>
      </c>
      <c r="M93" s="18" t="s">
        <v>650</v>
      </c>
      <c r="N93" s="18" t="s">
        <v>650</v>
      </c>
      <c r="O93" s="18" t="s">
        <v>650</v>
      </c>
      <c r="P93" s="18" t="s">
        <v>650</v>
      </c>
      <c r="Q93" s="18" t="s">
        <v>650</v>
      </c>
      <c r="R93" s="18" t="s">
        <v>650</v>
      </c>
      <c r="S93" s="18" t="s">
        <v>650</v>
      </c>
      <c r="T93" s="18" t="s">
        <v>650</v>
      </c>
      <c r="U93" s="18" t="s">
        <v>650</v>
      </c>
      <c r="V93" s="18" t="s">
        <v>650</v>
      </c>
      <c r="W93" s="18" t="s">
        <v>650</v>
      </c>
      <c r="X93" s="18" t="s">
        <v>650</v>
      </c>
      <c r="Y93" s="18" t="s">
        <v>650</v>
      </c>
    </row>
    <row r="94">
      <c r="A94" s="8" t="s">
        <v>25</v>
      </c>
      <c r="B94" s="9" t="s">
        <v>25</v>
      </c>
      <c r="C94" s="10" t="s">
        <v>25</v>
      </c>
      <c r="D94" s="7" t="s">
        <v>658</v>
      </c>
      <c r="E94" s="7" t="s">
        <v>659</v>
      </c>
      <c r="F94" s="7" t="s">
        <v>660</v>
      </c>
      <c r="G94" s="7" t="s">
        <v>661</v>
      </c>
      <c r="H94" s="7" t="s">
        <v>662</v>
      </c>
      <c r="I94" s="7" t="s">
        <v>663</v>
      </c>
      <c r="J94" s="7" t="s">
        <v>664</v>
      </c>
      <c r="K94" s="7" t="s">
        <v>665</v>
      </c>
      <c r="L94" s="7" t="s">
        <v>666</v>
      </c>
      <c r="M94" s="7" t="s">
        <v>667</v>
      </c>
      <c r="N94" s="7" t="s">
        <v>668</v>
      </c>
      <c r="O94" s="7" t="s">
        <v>669</v>
      </c>
      <c r="P94" s="7" t="s">
        <v>670</v>
      </c>
      <c r="Q94" s="7" t="s">
        <v>671</v>
      </c>
      <c r="R94" s="7" t="s">
        <v>672</v>
      </c>
      <c r="S94" s="7" t="s">
        <v>673</v>
      </c>
      <c r="T94" s="7" t="s">
        <v>674</v>
      </c>
      <c r="U94" s="7" t="s">
        <v>675</v>
      </c>
      <c r="V94" s="7" t="s">
        <v>676</v>
      </c>
      <c r="W94" s="7" t="s">
        <v>677</v>
      </c>
      <c r="X94" s="7" t="s">
        <v>678</v>
      </c>
      <c r="Y94" s="7" t="s">
        <v>679</v>
      </c>
    </row>
    <row r="95">
      <c r="A95" s="11" t="s">
        <v>25</v>
      </c>
      <c r="B95" s="12" t="s">
        <v>25</v>
      </c>
      <c r="C95" s="13" t="s">
        <v>25</v>
      </c>
      <c r="D95" s="14" t="s">
        <v>652</v>
      </c>
      <c r="E95" s="14" t="s">
        <v>655</v>
      </c>
      <c r="F95" s="14" t="s">
        <v>680</v>
      </c>
      <c r="G95" s="14" t="s">
        <v>681</v>
      </c>
      <c r="H95" s="14" t="s">
        <v>682</v>
      </c>
      <c r="I95" s="14" t="s">
        <v>683</v>
      </c>
      <c r="J95" s="14" t="s">
        <v>684</v>
      </c>
      <c r="K95" s="14" t="s">
        <v>685</v>
      </c>
      <c r="L95" s="14" t="s">
        <v>686</v>
      </c>
      <c r="M95" s="14" t="s">
        <v>687</v>
      </c>
      <c r="N95" s="14" t="s">
        <v>688</v>
      </c>
      <c r="O95" s="14" t="s">
        <v>689</v>
      </c>
      <c r="P95" s="14" t="s">
        <v>690</v>
      </c>
      <c r="Q95" s="14" t="s">
        <v>691</v>
      </c>
      <c r="R95" s="14" t="s">
        <v>692</v>
      </c>
      <c r="S95" s="14" t="s">
        <v>693</v>
      </c>
      <c r="T95" s="14" t="s">
        <v>694</v>
      </c>
      <c r="U95" s="14" t="s">
        <v>695</v>
      </c>
      <c r="V95" s="14" t="s">
        <v>696</v>
      </c>
      <c r="W95" s="14" t="s">
        <v>697</v>
      </c>
      <c r="X95" s="14" t="s">
        <v>698</v>
      </c>
      <c r="Y95" s="14" t="s">
        <v>699</v>
      </c>
    </row>
    <row r="96">
      <c r="A96" s="7" t="s">
        <v>650</v>
      </c>
      <c r="B96" s="7" t="s">
        <v>961</v>
      </c>
      <c r="C96" s="14" t="s">
        <v>962</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963</v>
      </c>
      <c r="C97" s="14" t="s">
        <v>964</v>
      </c>
      <c r="D97" s="15"/>
      <c r="E97" s="15"/>
      <c r="F97" s="15"/>
      <c r="G97" s="15"/>
      <c r="H97" s="15"/>
      <c r="I97" s="15"/>
      <c r="J97" s="15"/>
      <c r="K97" s="15"/>
      <c r="L97" s="15"/>
      <c r="M97" s="15"/>
      <c r="N97" s="15"/>
      <c r="O97" s="15"/>
      <c r="P97" s="15"/>
      <c r="Q97" s="15"/>
      <c r="R97" s="15"/>
      <c r="S97" s="15"/>
      <c r="T97" s="15"/>
      <c r="U97" s="15"/>
      <c r="V97" s="15"/>
      <c r="W97" s="15"/>
      <c r="X97" s="15"/>
      <c r="Y97" s="15"/>
    </row>
    <row r="99">
      <c r="A99" s="17" t="s">
        <v>965</v>
      </c>
      <c r="B99" s="0" t="s">
        <v>81</v>
      </c>
    </row>
    <row r="100">
      <c r="A100" s="3" t="s">
        <v>25</v>
      </c>
      <c r="B100" s="4" t="s">
        <v>25</v>
      </c>
      <c r="C100" s="5" t="s">
        <v>25</v>
      </c>
      <c r="D100" s="7" t="s">
        <v>650</v>
      </c>
      <c r="E100" s="18" t="s">
        <v>650</v>
      </c>
      <c r="F100" s="18" t="s">
        <v>650</v>
      </c>
      <c r="G100" s="18" t="s">
        <v>650</v>
      </c>
      <c r="H100" s="18" t="s">
        <v>650</v>
      </c>
      <c r="I100" s="18" t="s">
        <v>650</v>
      </c>
      <c r="J100" s="18" t="s">
        <v>650</v>
      </c>
      <c r="K100" s="18" t="s">
        <v>650</v>
      </c>
      <c r="L100" s="18" t="s">
        <v>650</v>
      </c>
      <c r="M100" s="18" t="s">
        <v>650</v>
      </c>
      <c r="N100" s="18" t="s">
        <v>650</v>
      </c>
      <c r="O100" s="18" t="s">
        <v>650</v>
      </c>
      <c r="P100" s="18" t="s">
        <v>650</v>
      </c>
      <c r="Q100" s="18" t="s">
        <v>650</v>
      </c>
      <c r="R100" s="18" t="s">
        <v>650</v>
      </c>
      <c r="S100" s="18" t="s">
        <v>650</v>
      </c>
      <c r="T100" s="18" t="s">
        <v>650</v>
      </c>
      <c r="U100" s="18" t="s">
        <v>650</v>
      </c>
      <c r="V100" s="18" t="s">
        <v>650</v>
      </c>
      <c r="W100" s="18" t="s">
        <v>650</v>
      </c>
      <c r="X100" s="18" t="s">
        <v>650</v>
      </c>
      <c r="Y100" s="18" t="s">
        <v>650</v>
      </c>
    </row>
    <row r="101">
      <c r="A101" s="8" t="s">
        <v>25</v>
      </c>
      <c r="B101" s="9" t="s">
        <v>25</v>
      </c>
      <c r="C101" s="10" t="s">
        <v>25</v>
      </c>
      <c r="D101" s="7" t="s">
        <v>658</v>
      </c>
      <c r="E101" s="7" t="s">
        <v>659</v>
      </c>
      <c r="F101" s="7" t="s">
        <v>660</v>
      </c>
      <c r="G101" s="7" t="s">
        <v>661</v>
      </c>
      <c r="H101" s="7" t="s">
        <v>662</v>
      </c>
      <c r="I101" s="7" t="s">
        <v>663</v>
      </c>
      <c r="J101" s="7" t="s">
        <v>664</v>
      </c>
      <c r="K101" s="7" t="s">
        <v>665</v>
      </c>
      <c r="L101" s="7" t="s">
        <v>666</v>
      </c>
      <c r="M101" s="7" t="s">
        <v>667</v>
      </c>
      <c r="N101" s="7" t="s">
        <v>668</v>
      </c>
      <c r="O101" s="7" t="s">
        <v>669</v>
      </c>
      <c r="P101" s="7" t="s">
        <v>670</v>
      </c>
      <c r="Q101" s="7" t="s">
        <v>671</v>
      </c>
      <c r="R101" s="7" t="s">
        <v>672</v>
      </c>
      <c r="S101" s="7" t="s">
        <v>673</v>
      </c>
      <c r="T101" s="7" t="s">
        <v>674</v>
      </c>
      <c r="U101" s="7" t="s">
        <v>675</v>
      </c>
      <c r="V101" s="7" t="s">
        <v>676</v>
      </c>
      <c r="W101" s="7" t="s">
        <v>677</v>
      </c>
      <c r="X101" s="7" t="s">
        <v>678</v>
      </c>
      <c r="Y101" s="7" t="s">
        <v>679</v>
      </c>
    </row>
    <row r="102">
      <c r="A102" s="11" t="s">
        <v>25</v>
      </c>
      <c r="B102" s="12" t="s">
        <v>25</v>
      </c>
      <c r="C102" s="13" t="s">
        <v>25</v>
      </c>
      <c r="D102" s="14" t="s">
        <v>652</v>
      </c>
      <c r="E102" s="14" t="s">
        <v>655</v>
      </c>
      <c r="F102" s="14" t="s">
        <v>680</v>
      </c>
      <c r="G102" s="14" t="s">
        <v>681</v>
      </c>
      <c r="H102" s="14" t="s">
        <v>682</v>
      </c>
      <c r="I102" s="14" t="s">
        <v>683</v>
      </c>
      <c r="J102" s="14" t="s">
        <v>684</v>
      </c>
      <c r="K102" s="14" t="s">
        <v>685</v>
      </c>
      <c r="L102" s="14" t="s">
        <v>686</v>
      </c>
      <c r="M102" s="14" t="s">
        <v>687</v>
      </c>
      <c r="N102" s="14" t="s">
        <v>688</v>
      </c>
      <c r="O102" s="14" t="s">
        <v>689</v>
      </c>
      <c r="P102" s="14" t="s">
        <v>690</v>
      </c>
      <c r="Q102" s="14" t="s">
        <v>691</v>
      </c>
      <c r="R102" s="14" t="s">
        <v>692</v>
      </c>
      <c r="S102" s="14" t="s">
        <v>693</v>
      </c>
      <c r="T102" s="14" t="s">
        <v>694</v>
      </c>
      <c r="U102" s="14" t="s">
        <v>695</v>
      </c>
      <c r="V102" s="14" t="s">
        <v>696</v>
      </c>
      <c r="W102" s="14" t="s">
        <v>697</v>
      </c>
      <c r="X102" s="14" t="s">
        <v>698</v>
      </c>
      <c r="Y102" s="14" t="s">
        <v>699</v>
      </c>
    </row>
    <row r="103">
      <c r="A103" s="7" t="s">
        <v>650</v>
      </c>
      <c r="B103" s="7" t="s">
        <v>961</v>
      </c>
      <c r="C103" s="14" t="s">
        <v>962</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963</v>
      </c>
      <c r="C104" s="14" t="s">
        <v>964</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965</v>
      </c>
      <c r="B106" s="0" t="s">
        <v>141</v>
      </c>
    </row>
    <row r="107">
      <c r="A107" s="3" t="s">
        <v>25</v>
      </c>
      <c r="B107" s="4" t="s">
        <v>25</v>
      </c>
      <c r="C107" s="5" t="s">
        <v>25</v>
      </c>
      <c r="D107" s="7" t="s">
        <v>650</v>
      </c>
      <c r="E107" s="18" t="s">
        <v>650</v>
      </c>
      <c r="F107" s="18" t="s">
        <v>650</v>
      </c>
      <c r="G107" s="18" t="s">
        <v>650</v>
      </c>
      <c r="H107" s="18" t="s">
        <v>650</v>
      </c>
      <c r="I107" s="18" t="s">
        <v>650</v>
      </c>
      <c r="J107" s="18" t="s">
        <v>650</v>
      </c>
      <c r="K107" s="18" t="s">
        <v>650</v>
      </c>
      <c r="L107" s="18" t="s">
        <v>650</v>
      </c>
      <c r="M107" s="18" t="s">
        <v>650</v>
      </c>
      <c r="N107" s="18" t="s">
        <v>650</v>
      </c>
      <c r="O107" s="18" t="s">
        <v>650</v>
      </c>
      <c r="P107" s="18" t="s">
        <v>650</v>
      </c>
      <c r="Q107" s="18" t="s">
        <v>650</v>
      </c>
      <c r="R107" s="18" t="s">
        <v>650</v>
      </c>
      <c r="S107" s="18" t="s">
        <v>650</v>
      </c>
      <c r="T107" s="18" t="s">
        <v>650</v>
      </c>
      <c r="U107" s="18" t="s">
        <v>650</v>
      </c>
      <c r="V107" s="18" t="s">
        <v>650</v>
      </c>
      <c r="W107" s="18" t="s">
        <v>650</v>
      </c>
      <c r="X107" s="18" t="s">
        <v>650</v>
      </c>
      <c r="Y107" s="18" t="s">
        <v>650</v>
      </c>
    </row>
    <row r="108">
      <c r="A108" s="8" t="s">
        <v>25</v>
      </c>
      <c r="B108" s="9" t="s">
        <v>25</v>
      </c>
      <c r="C108" s="10" t="s">
        <v>25</v>
      </c>
      <c r="D108" s="7" t="s">
        <v>658</v>
      </c>
      <c r="E108" s="7" t="s">
        <v>659</v>
      </c>
      <c r="F108" s="7" t="s">
        <v>660</v>
      </c>
      <c r="G108" s="7" t="s">
        <v>661</v>
      </c>
      <c r="H108" s="7" t="s">
        <v>662</v>
      </c>
      <c r="I108" s="7" t="s">
        <v>663</v>
      </c>
      <c r="J108" s="7" t="s">
        <v>664</v>
      </c>
      <c r="K108" s="7" t="s">
        <v>665</v>
      </c>
      <c r="L108" s="7" t="s">
        <v>666</v>
      </c>
      <c r="M108" s="7" t="s">
        <v>667</v>
      </c>
      <c r="N108" s="7" t="s">
        <v>668</v>
      </c>
      <c r="O108" s="7" t="s">
        <v>669</v>
      </c>
      <c r="P108" s="7" t="s">
        <v>670</v>
      </c>
      <c r="Q108" s="7" t="s">
        <v>671</v>
      </c>
      <c r="R108" s="7" t="s">
        <v>672</v>
      </c>
      <c r="S108" s="7" t="s">
        <v>673</v>
      </c>
      <c r="T108" s="7" t="s">
        <v>674</v>
      </c>
      <c r="U108" s="7" t="s">
        <v>675</v>
      </c>
      <c r="V108" s="7" t="s">
        <v>676</v>
      </c>
      <c r="W108" s="7" t="s">
        <v>677</v>
      </c>
      <c r="X108" s="7" t="s">
        <v>678</v>
      </c>
      <c r="Y108" s="7" t="s">
        <v>679</v>
      </c>
    </row>
    <row r="109">
      <c r="A109" s="11" t="s">
        <v>25</v>
      </c>
      <c r="B109" s="12" t="s">
        <v>25</v>
      </c>
      <c r="C109" s="13" t="s">
        <v>25</v>
      </c>
      <c r="D109" s="14" t="s">
        <v>652</v>
      </c>
      <c r="E109" s="14" t="s">
        <v>655</v>
      </c>
      <c r="F109" s="14" t="s">
        <v>680</v>
      </c>
      <c r="G109" s="14" t="s">
        <v>681</v>
      </c>
      <c r="H109" s="14" t="s">
        <v>682</v>
      </c>
      <c r="I109" s="14" t="s">
        <v>683</v>
      </c>
      <c r="J109" s="14" t="s">
        <v>684</v>
      </c>
      <c r="K109" s="14" t="s">
        <v>685</v>
      </c>
      <c r="L109" s="14" t="s">
        <v>686</v>
      </c>
      <c r="M109" s="14" t="s">
        <v>687</v>
      </c>
      <c r="N109" s="14" t="s">
        <v>688</v>
      </c>
      <c r="O109" s="14" t="s">
        <v>689</v>
      </c>
      <c r="P109" s="14" t="s">
        <v>690</v>
      </c>
      <c r="Q109" s="14" t="s">
        <v>691</v>
      </c>
      <c r="R109" s="14" t="s">
        <v>692</v>
      </c>
      <c r="S109" s="14" t="s">
        <v>693</v>
      </c>
      <c r="T109" s="14" t="s">
        <v>694</v>
      </c>
      <c r="U109" s="14" t="s">
        <v>695</v>
      </c>
      <c r="V109" s="14" t="s">
        <v>696</v>
      </c>
      <c r="W109" s="14" t="s">
        <v>697</v>
      </c>
      <c r="X109" s="14" t="s">
        <v>698</v>
      </c>
      <c r="Y109" s="14" t="s">
        <v>699</v>
      </c>
    </row>
    <row r="110">
      <c r="A110" s="7" t="s">
        <v>650</v>
      </c>
      <c r="B110" s="7" t="s">
        <v>961</v>
      </c>
      <c r="C110" s="14" t="s">
        <v>962</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963</v>
      </c>
      <c r="C111" s="14" t="s">
        <v>964</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965</v>
      </c>
      <c r="B113" s="0" t="s">
        <v>87</v>
      </c>
    </row>
    <row r="114">
      <c r="A114" s="3" t="s">
        <v>25</v>
      </c>
      <c r="B114" s="4" t="s">
        <v>25</v>
      </c>
      <c r="C114" s="5" t="s">
        <v>25</v>
      </c>
      <c r="D114" s="7" t="s">
        <v>650</v>
      </c>
      <c r="E114" s="18" t="s">
        <v>650</v>
      </c>
      <c r="F114" s="18" t="s">
        <v>650</v>
      </c>
      <c r="G114" s="18" t="s">
        <v>650</v>
      </c>
      <c r="H114" s="18" t="s">
        <v>650</v>
      </c>
      <c r="I114" s="18" t="s">
        <v>650</v>
      </c>
      <c r="J114" s="18" t="s">
        <v>650</v>
      </c>
      <c r="K114" s="18" t="s">
        <v>650</v>
      </c>
      <c r="L114" s="18" t="s">
        <v>650</v>
      </c>
      <c r="M114" s="18" t="s">
        <v>650</v>
      </c>
      <c r="N114" s="18" t="s">
        <v>650</v>
      </c>
      <c r="O114" s="18" t="s">
        <v>650</v>
      </c>
      <c r="P114" s="18" t="s">
        <v>650</v>
      </c>
      <c r="Q114" s="18" t="s">
        <v>650</v>
      </c>
      <c r="R114" s="18" t="s">
        <v>650</v>
      </c>
      <c r="S114" s="18" t="s">
        <v>650</v>
      </c>
      <c r="T114" s="18" t="s">
        <v>650</v>
      </c>
      <c r="U114" s="18" t="s">
        <v>650</v>
      </c>
      <c r="V114" s="18" t="s">
        <v>650</v>
      </c>
      <c r="W114" s="18" t="s">
        <v>650</v>
      </c>
      <c r="X114" s="18" t="s">
        <v>650</v>
      </c>
      <c r="Y114" s="18" t="s">
        <v>650</v>
      </c>
    </row>
    <row r="115">
      <c r="A115" s="8" t="s">
        <v>25</v>
      </c>
      <c r="B115" s="9" t="s">
        <v>25</v>
      </c>
      <c r="C115" s="10" t="s">
        <v>25</v>
      </c>
      <c r="D115" s="7" t="s">
        <v>658</v>
      </c>
      <c r="E115" s="7" t="s">
        <v>659</v>
      </c>
      <c r="F115" s="7" t="s">
        <v>660</v>
      </c>
      <c r="G115" s="7" t="s">
        <v>661</v>
      </c>
      <c r="H115" s="7" t="s">
        <v>662</v>
      </c>
      <c r="I115" s="7" t="s">
        <v>663</v>
      </c>
      <c r="J115" s="7" t="s">
        <v>664</v>
      </c>
      <c r="K115" s="7" t="s">
        <v>665</v>
      </c>
      <c r="L115" s="7" t="s">
        <v>666</v>
      </c>
      <c r="M115" s="7" t="s">
        <v>667</v>
      </c>
      <c r="N115" s="7" t="s">
        <v>668</v>
      </c>
      <c r="O115" s="7" t="s">
        <v>669</v>
      </c>
      <c r="P115" s="7" t="s">
        <v>670</v>
      </c>
      <c r="Q115" s="7" t="s">
        <v>671</v>
      </c>
      <c r="R115" s="7" t="s">
        <v>672</v>
      </c>
      <c r="S115" s="7" t="s">
        <v>673</v>
      </c>
      <c r="T115" s="7" t="s">
        <v>674</v>
      </c>
      <c r="U115" s="7" t="s">
        <v>675</v>
      </c>
      <c r="V115" s="7" t="s">
        <v>676</v>
      </c>
      <c r="W115" s="7" t="s">
        <v>677</v>
      </c>
      <c r="X115" s="7" t="s">
        <v>678</v>
      </c>
      <c r="Y115" s="7" t="s">
        <v>679</v>
      </c>
    </row>
    <row r="116">
      <c r="A116" s="11" t="s">
        <v>25</v>
      </c>
      <c r="B116" s="12" t="s">
        <v>25</v>
      </c>
      <c r="C116" s="13" t="s">
        <v>25</v>
      </c>
      <c r="D116" s="14" t="s">
        <v>652</v>
      </c>
      <c r="E116" s="14" t="s">
        <v>655</v>
      </c>
      <c r="F116" s="14" t="s">
        <v>680</v>
      </c>
      <c r="G116" s="14" t="s">
        <v>681</v>
      </c>
      <c r="H116" s="14" t="s">
        <v>682</v>
      </c>
      <c r="I116" s="14" t="s">
        <v>683</v>
      </c>
      <c r="J116" s="14" t="s">
        <v>684</v>
      </c>
      <c r="K116" s="14" t="s">
        <v>685</v>
      </c>
      <c r="L116" s="14" t="s">
        <v>686</v>
      </c>
      <c r="M116" s="14" t="s">
        <v>687</v>
      </c>
      <c r="N116" s="14" t="s">
        <v>688</v>
      </c>
      <c r="O116" s="14" t="s">
        <v>689</v>
      </c>
      <c r="P116" s="14" t="s">
        <v>690</v>
      </c>
      <c r="Q116" s="14" t="s">
        <v>691</v>
      </c>
      <c r="R116" s="14" t="s">
        <v>692</v>
      </c>
      <c r="S116" s="14" t="s">
        <v>693</v>
      </c>
      <c r="T116" s="14" t="s">
        <v>694</v>
      </c>
      <c r="U116" s="14" t="s">
        <v>695</v>
      </c>
      <c r="V116" s="14" t="s">
        <v>696</v>
      </c>
      <c r="W116" s="14" t="s">
        <v>697</v>
      </c>
      <c r="X116" s="14" t="s">
        <v>698</v>
      </c>
      <c r="Y116" s="14" t="s">
        <v>699</v>
      </c>
    </row>
    <row r="117">
      <c r="A117" s="7" t="s">
        <v>650</v>
      </c>
      <c r="B117" s="7" t="s">
        <v>961</v>
      </c>
      <c r="C117" s="14" t="s">
        <v>962</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963</v>
      </c>
      <c r="C118" s="14" t="s">
        <v>964</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965</v>
      </c>
      <c r="B120" s="0" t="s">
        <v>135</v>
      </c>
    </row>
    <row r="121">
      <c r="A121" s="3" t="s">
        <v>25</v>
      </c>
      <c r="B121" s="4" t="s">
        <v>25</v>
      </c>
      <c r="C121" s="5" t="s">
        <v>25</v>
      </c>
      <c r="D121" s="7" t="s">
        <v>650</v>
      </c>
      <c r="E121" s="18" t="s">
        <v>650</v>
      </c>
      <c r="F121" s="18" t="s">
        <v>650</v>
      </c>
      <c r="G121" s="18" t="s">
        <v>650</v>
      </c>
      <c r="H121" s="18" t="s">
        <v>650</v>
      </c>
      <c r="I121" s="18" t="s">
        <v>650</v>
      </c>
      <c r="J121" s="18" t="s">
        <v>650</v>
      </c>
      <c r="K121" s="18" t="s">
        <v>650</v>
      </c>
      <c r="L121" s="18" t="s">
        <v>650</v>
      </c>
      <c r="M121" s="18" t="s">
        <v>650</v>
      </c>
      <c r="N121" s="18" t="s">
        <v>650</v>
      </c>
      <c r="O121" s="18" t="s">
        <v>650</v>
      </c>
      <c r="P121" s="18" t="s">
        <v>650</v>
      </c>
      <c r="Q121" s="18" t="s">
        <v>650</v>
      </c>
      <c r="R121" s="18" t="s">
        <v>650</v>
      </c>
      <c r="S121" s="18" t="s">
        <v>650</v>
      </c>
      <c r="T121" s="18" t="s">
        <v>650</v>
      </c>
      <c r="U121" s="18" t="s">
        <v>650</v>
      </c>
      <c r="V121" s="18" t="s">
        <v>650</v>
      </c>
      <c r="W121" s="18" t="s">
        <v>650</v>
      </c>
      <c r="X121" s="18" t="s">
        <v>650</v>
      </c>
      <c r="Y121" s="18" t="s">
        <v>650</v>
      </c>
    </row>
    <row r="122">
      <c r="A122" s="8" t="s">
        <v>25</v>
      </c>
      <c r="B122" s="9" t="s">
        <v>25</v>
      </c>
      <c r="C122" s="10" t="s">
        <v>25</v>
      </c>
      <c r="D122" s="7" t="s">
        <v>658</v>
      </c>
      <c r="E122" s="7" t="s">
        <v>659</v>
      </c>
      <c r="F122" s="7" t="s">
        <v>660</v>
      </c>
      <c r="G122" s="7" t="s">
        <v>661</v>
      </c>
      <c r="H122" s="7" t="s">
        <v>662</v>
      </c>
      <c r="I122" s="7" t="s">
        <v>663</v>
      </c>
      <c r="J122" s="7" t="s">
        <v>664</v>
      </c>
      <c r="K122" s="7" t="s">
        <v>665</v>
      </c>
      <c r="L122" s="7" t="s">
        <v>666</v>
      </c>
      <c r="M122" s="7" t="s">
        <v>667</v>
      </c>
      <c r="N122" s="7" t="s">
        <v>668</v>
      </c>
      <c r="O122" s="7" t="s">
        <v>669</v>
      </c>
      <c r="P122" s="7" t="s">
        <v>670</v>
      </c>
      <c r="Q122" s="7" t="s">
        <v>671</v>
      </c>
      <c r="R122" s="7" t="s">
        <v>672</v>
      </c>
      <c r="S122" s="7" t="s">
        <v>673</v>
      </c>
      <c r="T122" s="7" t="s">
        <v>674</v>
      </c>
      <c r="U122" s="7" t="s">
        <v>675</v>
      </c>
      <c r="V122" s="7" t="s">
        <v>676</v>
      </c>
      <c r="W122" s="7" t="s">
        <v>677</v>
      </c>
      <c r="X122" s="7" t="s">
        <v>678</v>
      </c>
      <c r="Y122" s="7" t="s">
        <v>679</v>
      </c>
    </row>
    <row r="123">
      <c r="A123" s="11" t="s">
        <v>25</v>
      </c>
      <c r="B123" s="12" t="s">
        <v>25</v>
      </c>
      <c r="C123" s="13" t="s">
        <v>25</v>
      </c>
      <c r="D123" s="14" t="s">
        <v>652</v>
      </c>
      <c r="E123" s="14" t="s">
        <v>655</v>
      </c>
      <c r="F123" s="14" t="s">
        <v>680</v>
      </c>
      <c r="G123" s="14" t="s">
        <v>681</v>
      </c>
      <c r="H123" s="14" t="s">
        <v>682</v>
      </c>
      <c r="I123" s="14" t="s">
        <v>683</v>
      </c>
      <c r="J123" s="14" t="s">
        <v>684</v>
      </c>
      <c r="K123" s="14" t="s">
        <v>685</v>
      </c>
      <c r="L123" s="14" t="s">
        <v>686</v>
      </c>
      <c r="M123" s="14" t="s">
        <v>687</v>
      </c>
      <c r="N123" s="14" t="s">
        <v>688</v>
      </c>
      <c r="O123" s="14" t="s">
        <v>689</v>
      </c>
      <c r="P123" s="14" t="s">
        <v>690</v>
      </c>
      <c r="Q123" s="14" t="s">
        <v>691</v>
      </c>
      <c r="R123" s="14" t="s">
        <v>692</v>
      </c>
      <c r="S123" s="14" t="s">
        <v>693</v>
      </c>
      <c r="T123" s="14" t="s">
        <v>694</v>
      </c>
      <c r="U123" s="14" t="s">
        <v>695</v>
      </c>
      <c r="V123" s="14" t="s">
        <v>696</v>
      </c>
      <c r="W123" s="14" t="s">
        <v>697</v>
      </c>
      <c r="X123" s="14" t="s">
        <v>698</v>
      </c>
      <c r="Y123" s="14" t="s">
        <v>699</v>
      </c>
    </row>
    <row r="124">
      <c r="A124" s="7" t="s">
        <v>650</v>
      </c>
      <c r="B124" s="7" t="s">
        <v>961</v>
      </c>
      <c r="C124" s="14" t="s">
        <v>962</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963</v>
      </c>
      <c r="C125" s="14" t="s">
        <v>964</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965</v>
      </c>
      <c r="B127" s="0" t="s">
        <v>94</v>
      </c>
    </row>
    <row r="128">
      <c r="A128" s="3" t="s">
        <v>25</v>
      </c>
      <c r="B128" s="4" t="s">
        <v>25</v>
      </c>
      <c r="C128" s="5" t="s">
        <v>25</v>
      </c>
      <c r="D128" s="7" t="s">
        <v>650</v>
      </c>
      <c r="E128" s="18" t="s">
        <v>650</v>
      </c>
      <c r="F128" s="18" t="s">
        <v>650</v>
      </c>
      <c r="G128" s="18" t="s">
        <v>650</v>
      </c>
      <c r="H128" s="18" t="s">
        <v>650</v>
      </c>
      <c r="I128" s="18" t="s">
        <v>650</v>
      </c>
      <c r="J128" s="18" t="s">
        <v>650</v>
      </c>
      <c r="K128" s="18" t="s">
        <v>650</v>
      </c>
      <c r="L128" s="18" t="s">
        <v>650</v>
      </c>
      <c r="M128" s="18" t="s">
        <v>650</v>
      </c>
      <c r="N128" s="18" t="s">
        <v>650</v>
      </c>
      <c r="O128" s="18" t="s">
        <v>650</v>
      </c>
      <c r="P128" s="18" t="s">
        <v>650</v>
      </c>
      <c r="Q128" s="18" t="s">
        <v>650</v>
      </c>
      <c r="R128" s="18" t="s">
        <v>650</v>
      </c>
      <c r="S128" s="18" t="s">
        <v>650</v>
      </c>
      <c r="T128" s="18" t="s">
        <v>650</v>
      </c>
      <c r="U128" s="18" t="s">
        <v>650</v>
      </c>
      <c r="V128" s="18" t="s">
        <v>650</v>
      </c>
      <c r="W128" s="18" t="s">
        <v>650</v>
      </c>
      <c r="X128" s="18" t="s">
        <v>650</v>
      </c>
      <c r="Y128" s="18" t="s">
        <v>650</v>
      </c>
    </row>
    <row r="129">
      <c r="A129" s="8" t="s">
        <v>25</v>
      </c>
      <c r="B129" s="9" t="s">
        <v>25</v>
      </c>
      <c r="C129" s="10" t="s">
        <v>25</v>
      </c>
      <c r="D129" s="7" t="s">
        <v>658</v>
      </c>
      <c r="E129" s="7" t="s">
        <v>659</v>
      </c>
      <c r="F129" s="7" t="s">
        <v>660</v>
      </c>
      <c r="G129" s="7" t="s">
        <v>661</v>
      </c>
      <c r="H129" s="7" t="s">
        <v>662</v>
      </c>
      <c r="I129" s="7" t="s">
        <v>663</v>
      </c>
      <c r="J129" s="7" t="s">
        <v>664</v>
      </c>
      <c r="K129" s="7" t="s">
        <v>665</v>
      </c>
      <c r="L129" s="7" t="s">
        <v>666</v>
      </c>
      <c r="M129" s="7" t="s">
        <v>667</v>
      </c>
      <c r="N129" s="7" t="s">
        <v>668</v>
      </c>
      <c r="O129" s="7" t="s">
        <v>669</v>
      </c>
      <c r="P129" s="7" t="s">
        <v>670</v>
      </c>
      <c r="Q129" s="7" t="s">
        <v>671</v>
      </c>
      <c r="R129" s="7" t="s">
        <v>672</v>
      </c>
      <c r="S129" s="7" t="s">
        <v>673</v>
      </c>
      <c r="T129" s="7" t="s">
        <v>674</v>
      </c>
      <c r="U129" s="7" t="s">
        <v>675</v>
      </c>
      <c r="V129" s="7" t="s">
        <v>676</v>
      </c>
      <c r="W129" s="7" t="s">
        <v>677</v>
      </c>
      <c r="X129" s="7" t="s">
        <v>678</v>
      </c>
      <c r="Y129" s="7" t="s">
        <v>679</v>
      </c>
    </row>
    <row r="130">
      <c r="A130" s="11" t="s">
        <v>25</v>
      </c>
      <c r="B130" s="12" t="s">
        <v>25</v>
      </c>
      <c r="C130" s="13" t="s">
        <v>25</v>
      </c>
      <c r="D130" s="14" t="s">
        <v>652</v>
      </c>
      <c r="E130" s="14" t="s">
        <v>655</v>
      </c>
      <c r="F130" s="14" t="s">
        <v>680</v>
      </c>
      <c r="G130" s="14" t="s">
        <v>681</v>
      </c>
      <c r="H130" s="14" t="s">
        <v>682</v>
      </c>
      <c r="I130" s="14" t="s">
        <v>683</v>
      </c>
      <c r="J130" s="14" t="s">
        <v>684</v>
      </c>
      <c r="K130" s="14" t="s">
        <v>685</v>
      </c>
      <c r="L130" s="14" t="s">
        <v>686</v>
      </c>
      <c r="M130" s="14" t="s">
        <v>687</v>
      </c>
      <c r="N130" s="14" t="s">
        <v>688</v>
      </c>
      <c r="O130" s="14" t="s">
        <v>689</v>
      </c>
      <c r="P130" s="14" t="s">
        <v>690</v>
      </c>
      <c r="Q130" s="14" t="s">
        <v>691</v>
      </c>
      <c r="R130" s="14" t="s">
        <v>692</v>
      </c>
      <c r="S130" s="14" t="s">
        <v>693</v>
      </c>
      <c r="T130" s="14" t="s">
        <v>694</v>
      </c>
      <c r="U130" s="14" t="s">
        <v>695</v>
      </c>
      <c r="V130" s="14" t="s">
        <v>696</v>
      </c>
      <c r="W130" s="14" t="s">
        <v>697</v>
      </c>
      <c r="X130" s="14" t="s">
        <v>698</v>
      </c>
      <c r="Y130" s="14" t="s">
        <v>699</v>
      </c>
    </row>
    <row r="131">
      <c r="A131" s="7" t="s">
        <v>650</v>
      </c>
      <c r="B131" s="7" t="s">
        <v>961</v>
      </c>
      <c r="C131" s="14" t="s">
        <v>962</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963</v>
      </c>
      <c r="C132" s="14" t="s">
        <v>964</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965</v>
      </c>
      <c r="B134" s="0" t="s">
        <v>172</v>
      </c>
    </row>
    <row r="135">
      <c r="A135" s="3" t="s">
        <v>25</v>
      </c>
      <c r="B135" s="4" t="s">
        <v>25</v>
      </c>
      <c r="C135" s="5" t="s">
        <v>25</v>
      </c>
      <c r="D135" s="7" t="s">
        <v>650</v>
      </c>
      <c r="E135" s="18" t="s">
        <v>650</v>
      </c>
      <c r="F135" s="18" t="s">
        <v>650</v>
      </c>
      <c r="G135" s="18" t="s">
        <v>650</v>
      </c>
      <c r="H135" s="18" t="s">
        <v>650</v>
      </c>
      <c r="I135" s="18" t="s">
        <v>650</v>
      </c>
      <c r="J135" s="18" t="s">
        <v>650</v>
      </c>
      <c r="K135" s="18" t="s">
        <v>650</v>
      </c>
      <c r="L135" s="18" t="s">
        <v>650</v>
      </c>
      <c r="M135" s="18" t="s">
        <v>650</v>
      </c>
      <c r="N135" s="18" t="s">
        <v>650</v>
      </c>
      <c r="O135" s="18" t="s">
        <v>650</v>
      </c>
      <c r="P135" s="18" t="s">
        <v>650</v>
      </c>
      <c r="Q135" s="18" t="s">
        <v>650</v>
      </c>
      <c r="R135" s="18" t="s">
        <v>650</v>
      </c>
      <c r="S135" s="18" t="s">
        <v>650</v>
      </c>
      <c r="T135" s="18" t="s">
        <v>650</v>
      </c>
      <c r="U135" s="18" t="s">
        <v>650</v>
      </c>
      <c r="V135" s="18" t="s">
        <v>650</v>
      </c>
      <c r="W135" s="18" t="s">
        <v>650</v>
      </c>
      <c r="X135" s="18" t="s">
        <v>650</v>
      </c>
      <c r="Y135" s="18" t="s">
        <v>650</v>
      </c>
    </row>
    <row r="136">
      <c r="A136" s="8" t="s">
        <v>25</v>
      </c>
      <c r="B136" s="9" t="s">
        <v>25</v>
      </c>
      <c r="C136" s="10" t="s">
        <v>25</v>
      </c>
      <c r="D136" s="7" t="s">
        <v>658</v>
      </c>
      <c r="E136" s="7" t="s">
        <v>659</v>
      </c>
      <c r="F136" s="7" t="s">
        <v>660</v>
      </c>
      <c r="G136" s="7" t="s">
        <v>661</v>
      </c>
      <c r="H136" s="7" t="s">
        <v>662</v>
      </c>
      <c r="I136" s="7" t="s">
        <v>663</v>
      </c>
      <c r="J136" s="7" t="s">
        <v>664</v>
      </c>
      <c r="K136" s="7" t="s">
        <v>665</v>
      </c>
      <c r="L136" s="7" t="s">
        <v>666</v>
      </c>
      <c r="M136" s="7" t="s">
        <v>667</v>
      </c>
      <c r="N136" s="7" t="s">
        <v>668</v>
      </c>
      <c r="O136" s="7" t="s">
        <v>669</v>
      </c>
      <c r="P136" s="7" t="s">
        <v>670</v>
      </c>
      <c r="Q136" s="7" t="s">
        <v>671</v>
      </c>
      <c r="R136" s="7" t="s">
        <v>672</v>
      </c>
      <c r="S136" s="7" t="s">
        <v>673</v>
      </c>
      <c r="T136" s="7" t="s">
        <v>674</v>
      </c>
      <c r="U136" s="7" t="s">
        <v>675</v>
      </c>
      <c r="V136" s="7" t="s">
        <v>676</v>
      </c>
      <c r="W136" s="7" t="s">
        <v>677</v>
      </c>
      <c r="X136" s="7" t="s">
        <v>678</v>
      </c>
      <c r="Y136" s="7" t="s">
        <v>679</v>
      </c>
    </row>
    <row r="137">
      <c r="A137" s="11" t="s">
        <v>25</v>
      </c>
      <c r="B137" s="12" t="s">
        <v>25</v>
      </c>
      <c r="C137" s="13" t="s">
        <v>25</v>
      </c>
      <c r="D137" s="14" t="s">
        <v>652</v>
      </c>
      <c r="E137" s="14" t="s">
        <v>655</v>
      </c>
      <c r="F137" s="14" t="s">
        <v>680</v>
      </c>
      <c r="G137" s="14" t="s">
        <v>681</v>
      </c>
      <c r="H137" s="14" t="s">
        <v>682</v>
      </c>
      <c r="I137" s="14" t="s">
        <v>683</v>
      </c>
      <c r="J137" s="14" t="s">
        <v>684</v>
      </c>
      <c r="K137" s="14" t="s">
        <v>685</v>
      </c>
      <c r="L137" s="14" t="s">
        <v>686</v>
      </c>
      <c r="M137" s="14" t="s">
        <v>687</v>
      </c>
      <c r="N137" s="14" t="s">
        <v>688</v>
      </c>
      <c r="O137" s="14" t="s">
        <v>689</v>
      </c>
      <c r="P137" s="14" t="s">
        <v>690</v>
      </c>
      <c r="Q137" s="14" t="s">
        <v>691</v>
      </c>
      <c r="R137" s="14" t="s">
        <v>692</v>
      </c>
      <c r="S137" s="14" t="s">
        <v>693</v>
      </c>
      <c r="T137" s="14" t="s">
        <v>694</v>
      </c>
      <c r="U137" s="14" t="s">
        <v>695</v>
      </c>
      <c r="V137" s="14" t="s">
        <v>696</v>
      </c>
      <c r="W137" s="14" t="s">
        <v>697</v>
      </c>
      <c r="X137" s="14" t="s">
        <v>698</v>
      </c>
      <c r="Y137" s="14" t="s">
        <v>699</v>
      </c>
    </row>
    <row r="138">
      <c r="A138" s="7" t="s">
        <v>650</v>
      </c>
      <c r="B138" s="7" t="s">
        <v>961</v>
      </c>
      <c r="C138" s="14" t="s">
        <v>962</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963</v>
      </c>
      <c r="C139" s="14" t="s">
        <v>964</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965</v>
      </c>
      <c r="B141" s="0" t="s">
        <v>118</v>
      </c>
    </row>
    <row r="142">
      <c r="A142" s="3" t="s">
        <v>25</v>
      </c>
      <c r="B142" s="4" t="s">
        <v>25</v>
      </c>
      <c r="C142" s="5" t="s">
        <v>25</v>
      </c>
      <c r="D142" s="7" t="s">
        <v>650</v>
      </c>
      <c r="E142" s="18" t="s">
        <v>650</v>
      </c>
      <c r="F142" s="18" t="s">
        <v>650</v>
      </c>
      <c r="G142" s="18" t="s">
        <v>650</v>
      </c>
      <c r="H142" s="18" t="s">
        <v>650</v>
      </c>
      <c r="I142" s="18" t="s">
        <v>650</v>
      </c>
      <c r="J142" s="18" t="s">
        <v>650</v>
      </c>
      <c r="K142" s="18" t="s">
        <v>650</v>
      </c>
      <c r="L142" s="18" t="s">
        <v>650</v>
      </c>
      <c r="M142" s="18" t="s">
        <v>650</v>
      </c>
      <c r="N142" s="18" t="s">
        <v>650</v>
      </c>
      <c r="O142" s="18" t="s">
        <v>650</v>
      </c>
      <c r="P142" s="18" t="s">
        <v>650</v>
      </c>
      <c r="Q142" s="18" t="s">
        <v>650</v>
      </c>
      <c r="R142" s="18" t="s">
        <v>650</v>
      </c>
      <c r="S142" s="18" t="s">
        <v>650</v>
      </c>
      <c r="T142" s="18" t="s">
        <v>650</v>
      </c>
      <c r="U142" s="18" t="s">
        <v>650</v>
      </c>
      <c r="V142" s="18" t="s">
        <v>650</v>
      </c>
      <c r="W142" s="18" t="s">
        <v>650</v>
      </c>
      <c r="X142" s="18" t="s">
        <v>650</v>
      </c>
      <c r="Y142" s="18" t="s">
        <v>650</v>
      </c>
    </row>
    <row r="143">
      <c r="A143" s="8" t="s">
        <v>25</v>
      </c>
      <c r="B143" s="9" t="s">
        <v>25</v>
      </c>
      <c r="C143" s="10" t="s">
        <v>25</v>
      </c>
      <c r="D143" s="7" t="s">
        <v>658</v>
      </c>
      <c r="E143" s="7" t="s">
        <v>659</v>
      </c>
      <c r="F143" s="7" t="s">
        <v>660</v>
      </c>
      <c r="G143" s="7" t="s">
        <v>661</v>
      </c>
      <c r="H143" s="7" t="s">
        <v>662</v>
      </c>
      <c r="I143" s="7" t="s">
        <v>663</v>
      </c>
      <c r="J143" s="7" t="s">
        <v>664</v>
      </c>
      <c r="K143" s="7" t="s">
        <v>665</v>
      </c>
      <c r="L143" s="7" t="s">
        <v>666</v>
      </c>
      <c r="M143" s="7" t="s">
        <v>667</v>
      </c>
      <c r="N143" s="7" t="s">
        <v>668</v>
      </c>
      <c r="O143" s="7" t="s">
        <v>669</v>
      </c>
      <c r="P143" s="7" t="s">
        <v>670</v>
      </c>
      <c r="Q143" s="7" t="s">
        <v>671</v>
      </c>
      <c r="R143" s="7" t="s">
        <v>672</v>
      </c>
      <c r="S143" s="7" t="s">
        <v>673</v>
      </c>
      <c r="T143" s="7" t="s">
        <v>674</v>
      </c>
      <c r="U143" s="7" t="s">
        <v>675</v>
      </c>
      <c r="V143" s="7" t="s">
        <v>676</v>
      </c>
      <c r="W143" s="7" t="s">
        <v>677</v>
      </c>
      <c r="X143" s="7" t="s">
        <v>678</v>
      </c>
      <c r="Y143" s="7" t="s">
        <v>679</v>
      </c>
    </row>
    <row r="144">
      <c r="A144" s="11" t="s">
        <v>25</v>
      </c>
      <c r="B144" s="12" t="s">
        <v>25</v>
      </c>
      <c r="C144" s="13" t="s">
        <v>25</v>
      </c>
      <c r="D144" s="14" t="s">
        <v>652</v>
      </c>
      <c r="E144" s="14" t="s">
        <v>655</v>
      </c>
      <c r="F144" s="14" t="s">
        <v>680</v>
      </c>
      <c r="G144" s="14" t="s">
        <v>681</v>
      </c>
      <c r="H144" s="14" t="s">
        <v>682</v>
      </c>
      <c r="I144" s="14" t="s">
        <v>683</v>
      </c>
      <c r="J144" s="14" t="s">
        <v>684</v>
      </c>
      <c r="K144" s="14" t="s">
        <v>685</v>
      </c>
      <c r="L144" s="14" t="s">
        <v>686</v>
      </c>
      <c r="M144" s="14" t="s">
        <v>687</v>
      </c>
      <c r="N144" s="14" t="s">
        <v>688</v>
      </c>
      <c r="O144" s="14" t="s">
        <v>689</v>
      </c>
      <c r="P144" s="14" t="s">
        <v>690</v>
      </c>
      <c r="Q144" s="14" t="s">
        <v>691</v>
      </c>
      <c r="R144" s="14" t="s">
        <v>692</v>
      </c>
      <c r="S144" s="14" t="s">
        <v>693</v>
      </c>
      <c r="T144" s="14" t="s">
        <v>694</v>
      </c>
      <c r="U144" s="14" t="s">
        <v>695</v>
      </c>
      <c r="V144" s="14" t="s">
        <v>696</v>
      </c>
      <c r="W144" s="14" t="s">
        <v>697</v>
      </c>
      <c r="X144" s="14" t="s">
        <v>698</v>
      </c>
      <c r="Y144" s="14" t="s">
        <v>699</v>
      </c>
    </row>
    <row r="145">
      <c r="A145" s="7" t="s">
        <v>650</v>
      </c>
      <c r="B145" s="7" t="s">
        <v>961</v>
      </c>
      <c r="C145" s="14" t="s">
        <v>962</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963</v>
      </c>
      <c r="C146" s="14" t="s">
        <v>964</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965</v>
      </c>
      <c r="B148" s="0" t="s">
        <v>89</v>
      </c>
    </row>
    <row r="149">
      <c r="A149" s="3" t="s">
        <v>25</v>
      </c>
      <c r="B149" s="4" t="s">
        <v>25</v>
      </c>
      <c r="C149" s="5" t="s">
        <v>25</v>
      </c>
      <c r="D149" s="7" t="s">
        <v>650</v>
      </c>
      <c r="E149" s="18" t="s">
        <v>650</v>
      </c>
      <c r="F149" s="18" t="s">
        <v>650</v>
      </c>
      <c r="G149" s="18" t="s">
        <v>650</v>
      </c>
      <c r="H149" s="18" t="s">
        <v>650</v>
      </c>
      <c r="I149" s="18" t="s">
        <v>650</v>
      </c>
      <c r="J149" s="18" t="s">
        <v>650</v>
      </c>
      <c r="K149" s="18" t="s">
        <v>650</v>
      </c>
      <c r="L149" s="18" t="s">
        <v>650</v>
      </c>
      <c r="M149" s="18" t="s">
        <v>650</v>
      </c>
      <c r="N149" s="18" t="s">
        <v>650</v>
      </c>
      <c r="O149" s="18" t="s">
        <v>650</v>
      </c>
      <c r="P149" s="18" t="s">
        <v>650</v>
      </c>
      <c r="Q149" s="18" t="s">
        <v>650</v>
      </c>
      <c r="R149" s="18" t="s">
        <v>650</v>
      </c>
      <c r="S149" s="18" t="s">
        <v>650</v>
      </c>
      <c r="T149" s="18" t="s">
        <v>650</v>
      </c>
      <c r="U149" s="18" t="s">
        <v>650</v>
      </c>
      <c r="V149" s="18" t="s">
        <v>650</v>
      </c>
      <c r="W149" s="18" t="s">
        <v>650</v>
      </c>
      <c r="X149" s="18" t="s">
        <v>650</v>
      </c>
      <c r="Y149" s="18" t="s">
        <v>650</v>
      </c>
    </row>
    <row r="150">
      <c r="A150" s="8" t="s">
        <v>25</v>
      </c>
      <c r="B150" s="9" t="s">
        <v>25</v>
      </c>
      <c r="C150" s="10" t="s">
        <v>25</v>
      </c>
      <c r="D150" s="7" t="s">
        <v>658</v>
      </c>
      <c r="E150" s="7" t="s">
        <v>659</v>
      </c>
      <c r="F150" s="7" t="s">
        <v>660</v>
      </c>
      <c r="G150" s="7" t="s">
        <v>661</v>
      </c>
      <c r="H150" s="7" t="s">
        <v>662</v>
      </c>
      <c r="I150" s="7" t="s">
        <v>663</v>
      </c>
      <c r="J150" s="7" t="s">
        <v>664</v>
      </c>
      <c r="K150" s="7" t="s">
        <v>665</v>
      </c>
      <c r="L150" s="7" t="s">
        <v>666</v>
      </c>
      <c r="M150" s="7" t="s">
        <v>667</v>
      </c>
      <c r="N150" s="7" t="s">
        <v>668</v>
      </c>
      <c r="O150" s="7" t="s">
        <v>669</v>
      </c>
      <c r="P150" s="7" t="s">
        <v>670</v>
      </c>
      <c r="Q150" s="7" t="s">
        <v>671</v>
      </c>
      <c r="R150" s="7" t="s">
        <v>672</v>
      </c>
      <c r="S150" s="7" t="s">
        <v>673</v>
      </c>
      <c r="T150" s="7" t="s">
        <v>674</v>
      </c>
      <c r="U150" s="7" t="s">
        <v>675</v>
      </c>
      <c r="V150" s="7" t="s">
        <v>676</v>
      </c>
      <c r="W150" s="7" t="s">
        <v>677</v>
      </c>
      <c r="X150" s="7" t="s">
        <v>678</v>
      </c>
      <c r="Y150" s="7" t="s">
        <v>679</v>
      </c>
    </row>
    <row r="151">
      <c r="A151" s="11" t="s">
        <v>25</v>
      </c>
      <c r="B151" s="12" t="s">
        <v>25</v>
      </c>
      <c r="C151" s="13" t="s">
        <v>25</v>
      </c>
      <c r="D151" s="14" t="s">
        <v>652</v>
      </c>
      <c r="E151" s="14" t="s">
        <v>655</v>
      </c>
      <c r="F151" s="14" t="s">
        <v>680</v>
      </c>
      <c r="G151" s="14" t="s">
        <v>681</v>
      </c>
      <c r="H151" s="14" t="s">
        <v>682</v>
      </c>
      <c r="I151" s="14" t="s">
        <v>683</v>
      </c>
      <c r="J151" s="14" t="s">
        <v>684</v>
      </c>
      <c r="K151" s="14" t="s">
        <v>685</v>
      </c>
      <c r="L151" s="14" t="s">
        <v>686</v>
      </c>
      <c r="M151" s="14" t="s">
        <v>687</v>
      </c>
      <c r="N151" s="14" t="s">
        <v>688</v>
      </c>
      <c r="O151" s="14" t="s">
        <v>689</v>
      </c>
      <c r="P151" s="14" t="s">
        <v>690</v>
      </c>
      <c r="Q151" s="14" t="s">
        <v>691</v>
      </c>
      <c r="R151" s="14" t="s">
        <v>692</v>
      </c>
      <c r="S151" s="14" t="s">
        <v>693</v>
      </c>
      <c r="T151" s="14" t="s">
        <v>694</v>
      </c>
      <c r="U151" s="14" t="s">
        <v>695</v>
      </c>
      <c r="V151" s="14" t="s">
        <v>696</v>
      </c>
      <c r="W151" s="14" t="s">
        <v>697</v>
      </c>
      <c r="X151" s="14" t="s">
        <v>698</v>
      </c>
      <c r="Y151" s="14" t="s">
        <v>699</v>
      </c>
    </row>
    <row r="152">
      <c r="A152" s="7" t="s">
        <v>650</v>
      </c>
      <c r="B152" s="7" t="s">
        <v>961</v>
      </c>
      <c r="C152" s="14" t="s">
        <v>962</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963</v>
      </c>
      <c r="C153" s="14" t="s">
        <v>964</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965</v>
      </c>
      <c r="B155" s="0" t="s">
        <v>57</v>
      </c>
    </row>
    <row r="156">
      <c r="A156" s="3" t="s">
        <v>25</v>
      </c>
      <c r="B156" s="4" t="s">
        <v>25</v>
      </c>
      <c r="C156" s="5" t="s">
        <v>25</v>
      </c>
      <c r="D156" s="7" t="s">
        <v>650</v>
      </c>
      <c r="E156" s="18" t="s">
        <v>650</v>
      </c>
      <c r="F156" s="18" t="s">
        <v>650</v>
      </c>
      <c r="G156" s="18" t="s">
        <v>650</v>
      </c>
      <c r="H156" s="18" t="s">
        <v>650</v>
      </c>
      <c r="I156" s="18" t="s">
        <v>650</v>
      </c>
      <c r="J156" s="18" t="s">
        <v>650</v>
      </c>
      <c r="K156" s="18" t="s">
        <v>650</v>
      </c>
      <c r="L156" s="18" t="s">
        <v>650</v>
      </c>
      <c r="M156" s="18" t="s">
        <v>650</v>
      </c>
      <c r="N156" s="18" t="s">
        <v>650</v>
      </c>
      <c r="O156" s="18" t="s">
        <v>650</v>
      </c>
      <c r="P156" s="18" t="s">
        <v>650</v>
      </c>
      <c r="Q156" s="18" t="s">
        <v>650</v>
      </c>
      <c r="R156" s="18" t="s">
        <v>650</v>
      </c>
      <c r="S156" s="18" t="s">
        <v>650</v>
      </c>
      <c r="T156" s="18" t="s">
        <v>650</v>
      </c>
      <c r="U156" s="18" t="s">
        <v>650</v>
      </c>
      <c r="V156" s="18" t="s">
        <v>650</v>
      </c>
      <c r="W156" s="18" t="s">
        <v>650</v>
      </c>
      <c r="X156" s="18" t="s">
        <v>650</v>
      </c>
      <c r="Y156" s="18" t="s">
        <v>650</v>
      </c>
    </row>
    <row r="157">
      <c r="A157" s="8" t="s">
        <v>25</v>
      </c>
      <c r="B157" s="9" t="s">
        <v>25</v>
      </c>
      <c r="C157" s="10" t="s">
        <v>25</v>
      </c>
      <c r="D157" s="7" t="s">
        <v>658</v>
      </c>
      <c r="E157" s="7" t="s">
        <v>659</v>
      </c>
      <c r="F157" s="7" t="s">
        <v>660</v>
      </c>
      <c r="G157" s="7" t="s">
        <v>661</v>
      </c>
      <c r="H157" s="7" t="s">
        <v>662</v>
      </c>
      <c r="I157" s="7" t="s">
        <v>663</v>
      </c>
      <c r="J157" s="7" t="s">
        <v>664</v>
      </c>
      <c r="K157" s="7" t="s">
        <v>665</v>
      </c>
      <c r="L157" s="7" t="s">
        <v>666</v>
      </c>
      <c r="M157" s="7" t="s">
        <v>667</v>
      </c>
      <c r="N157" s="7" t="s">
        <v>668</v>
      </c>
      <c r="O157" s="7" t="s">
        <v>669</v>
      </c>
      <c r="P157" s="7" t="s">
        <v>670</v>
      </c>
      <c r="Q157" s="7" t="s">
        <v>671</v>
      </c>
      <c r="R157" s="7" t="s">
        <v>672</v>
      </c>
      <c r="S157" s="7" t="s">
        <v>673</v>
      </c>
      <c r="T157" s="7" t="s">
        <v>674</v>
      </c>
      <c r="U157" s="7" t="s">
        <v>675</v>
      </c>
      <c r="V157" s="7" t="s">
        <v>676</v>
      </c>
      <c r="W157" s="7" t="s">
        <v>677</v>
      </c>
      <c r="X157" s="7" t="s">
        <v>678</v>
      </c>
      <c r="Y157" s="7" t="s">
        <v>679</v>
      </c>
    </row>
    <row r="158">
      <c r="A158" s="11" t="s">
        <v>25</v>
      </c>
      <c r="B158" s="12" t="s">
        <v>25</v>
      </c>
      <c r="C158" s="13" t="s">
        <v>25</v>
      </c>
      <c r="D158" s="14" t="s">
        <v>652</v>
      </c>
      <c r="E158" s="14" t="s">
        <v>655</v>
      </c>
      <c r="F158" s="14" t="s">
        <v>680</v>
      </c>
      <c r="G158" s="14" t="s">
        <v>681</v>
      </c>
      <c r="H158" s="14" t="s">
        <v>682</v>
      </c>
      <c r="I158" s="14" t="s">
        <v>683</v>
      </c>
      <c r="J158" s="14" t="s">
        <v>684</v>
      </c>
      <c r="K158" s="14" t="s">
        <v>685</v>
      </c>
      <c r="L158" s="14" t="s">
        <v>686</v>
      </c>
      <c r="M158" s="14" t="s">
        <v>687</v>
      </c>
      <c r="N158" s="14" t="s">
        <v>688</v>
      </c>
      <c r="O158" s="14" t="s">
        <v>689</v>
      </c>
      <c r="P158" s="14" t="s">
        <v>690</v>
      </c>
      <c r="Q158" s="14" t="s">
        <v>691</v>
      </c>
      <c r="R158" s="14" t="s">
        <v>692</v>
      </c>
      <c r="S158" s="14" t="s">
        <v>693</v>
      </c>
      <c r="T158" s="14" t="s">
        <v>694</v>
      </c>
      <c r="U158" s="14" t="s">
        <v>695</v>
      </c>
      <c r="V158" s="14" t="s">
        <v>696</v>
      </c>
      <c r="W158" s="14" t="s">
        <v>697</v>
      </c>
      <c r="X158" s="14" t="s">
        <v>698</v>
      </c>
      <c r="Y158" s="14" t="s">
        <v>699</v>
      </c>
    </row>
    <row r="159">
      <c r="A159" s="7" t="s">
        <v>650</v>
      </c>
      <c r="B159" s="7" t="s">
        <v>961</v>
      </c>
      <c r="C159" s="14" t="s">
        <v>962</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963</v>
      </c>
      <c r="C160" s="14" t="s">
        <v>964</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965</v>
      </c>
      <c r="B162" s="0" t="s">
        <v>147</v>
      </c>
    </row>
    <row r="163">
      <c r="A163" s="3" t="s">
        <v>25</v>
      </c>
      <c r="B163" s="4" t="s">
        <v>25</v>
      </c>
      <c r="C163" s="5" t="s">
        <v>25</v>
      </c>
      <c r="D163" s="7" t="s">
        <v>650</v>
      </c>
      <c r="E163" s="18" t="s">
        <v>650</v>
      </c>
      <c r="F163" s="18" t="s">
        <v>650</v>
      </c>
      <c r="G163" s="18" t="s">
        <v>650</v>
      </c>
      <c r="H163" s="18" t="s">
        <v>650</v>
      </c>
      <c r="I163" s="18" t="s">
        <v>650</v>
      </c>
      <c r="J163" s="18" t="s">
        <v>650</v>
      </c>
      <c r="K163" s="18" t="s">
        <v>650</v>
      </c>
      <c r="L163" s="18" t="s">
        <v>650</v>
      </c>
      <c r="M163" s="18" t="s">
        <v>650</v>
      </c>
      <c r="N163" s="18" t="s">
        <v>650</v>
      </c>
      <c r="O163" s="18" t="s">
        <v>650</v>
      </c>
      <c r="P163" s="18" t="s">
        <v>650</v>
      </c>
      <c r="Q163" s="18" t="s">
        <v>650</v>
      </c>
      <c r="R163" s="18" t="s">
        <v>650</v>
      </c>
      <c r="S163" s="18" t="s">
        <v>650</v>
      </c>
      <c r="T163" s="18" t="s">
        <v>650</v>
      </c>
      <c r="U163" s="18" t="s">
        <v>650</v>
      </c>
      <c r="V163" s="18" t="s">
        <v>650</v>
      </c>
      <c r="W163" s="18" t="s">
        <v>650</v>
      </c>
      <c r="X163" s="18" t="s">
        <v>650</v>
      </c>
      <c r="Y163" s="18" t="s">
        <v>650</v>
      </c>
    </row>
    <row r="164">
      <c r="A164" s="8" t="s">
        <v>25</v>
      </c>
      <c r="B164" s="9" t="s">
        <v>25</v>
      </c>
      <c r="C164" s="10" t="s">
        <v>25</v>
      </c>
      <c r="D164" s="7" t="s">
        <v>658</v>
      </c>
      <c r="E164" s="7" t="s">
        <v>659</v>
      </c>
      <c r="F164" s="7" t="s">
        <v>660</v>
      </c>
      <c r="G164" s="7" t="s">
        <v>661</v>
      </c>
      <c r="H164" s="7" t="s">
        <v>662</v>
      </c>
      <c r="I164" s="7" t="s">
        <v>663</v>
      </c>
      <c r="J164" s="7" t="s">
        <v>664</v>
      </c>
      <c r="K164" s="7" t="s">
        <v>665</v>
      </c>
      <c r="L164" s="7" t="s">
        <v>666</v>
      </c>
      <c r="M164" s="7" t="s">
        <v>667</v>
      </c>
      <c r="N164" s="7" t="s">
        <v>668</v>
      </c>
      <c r="O164" s="7" t="s">
        <v>669</v>
      </c>
      <c r="P164" s="7" t="s">
        <v>670</v>
      </c>
      <c r="Q164" s="7" t="s">
        <v>671</v>
      </c>
      <c r="R164" s="7" t="s">
        <v>672</v>
      </c>
      <c r="S164" s="7" t="s">
        <v>673</v>
      </c>
      <c r="T164" s="7" t="s">
        <v>674</v>
      </c>
      <c r="U164" s="7" t="s">
        <v>675</v>
      </c>
      <c r="V164" s="7" t="s">
        <v>676</v>
      </c>
      <c r="W164" s="7" t="s">
        <v>677</v>
      </c>
      <c r="X164" s="7" t="s">
        <v>678</v>
      </c>
      <c r="Y164" s="7" t="s">
        <v>679</v>
      </c>
    </row>
    <row r="165">
      <c r="A165" s="11" t="s">
        <v>25</v>
      </c>
      <c r="B165" s="12" t="s">
        <v>25</v>
      </c>
      <c r="C165" s="13" t="s">
        <v>25</v>
      </c>
      <c r="D165" s="14" t="s">
        <v>652</v>
      </c>
      <c r="E165" s="14" t="s">
        <v>655</v>
      </c>
      <c r="F165" s="14" t="s">
        <v>680</v>
      </c>
      <c r="G165" s="14" t="s">
        <v>681</v>
      </c>
      <c r="H165" s="14" t="s">
        <v>682</v>
      </c>
      <c r="I165" s="14" t="s">
        <v>683</v>
      </c>
      <c r="J165" s="14" t="s">
        <v>684</v>
      </c>
      <c r="K165" s="14" t="s">
        <v>685</v>
      </c>
      <c r="L165" s="14" t="s">
        <v>686</v>
      </c>
      <c r="M165" s="14" t="s">
        <v>687</v>
      </c>
      <c r="N165" s="14" t="s">
        <v>688</v>
      </c>
      <c r="O165" s="14" t="s">
        <v>689</v>
      </c>
      <c r="P165" s="14" t="s">
        <v>690</v>
      </c>
      <c r="Q165" s="14" t="s">
        <v>691</v>
      </c>
      <c r="R165" s="14" t="s">
        <v>692</v>
      </c>
      <c r="S165" s="14" t="s">
        <v>693</v>
      </c>
      <c r="T165" s="14" t="s">
        <v>694</v>
      </c>
      <c r="U165" s="14" t="s">
        <v>695</v>
      </c>
      <c r="V165" s="14" t="s">
        <v>696</v>
      </c>
      <c r="W165" s="14" t="s">
        <v>697</v>
      </c>
      <c r="X165" s="14" t="s">
        <v>698</v>
      </c>
      <c r="Y165" s="14" t="s">
        <v>699</v>
      </c>
    </row>
    <row r="166">
      <c r="A166" s="7" t="s">
        <v>650</v>
      </c>
      <c r="B166" s="7" t="s">
        <v>961</v>
      </c>
      <c r="C166" s="14" t="s">
        <v>962</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963</v>
      </c>
      <c r="C167" s="14" t="s">
        <v>964</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965</v>
      </c>
      <c r="B169" s="0" t="s">
        <v>83</v>
      </c>
    </row>
    <row r="170">
      <c r="A170" s="3" t="s">
        <v>25</v>
      </c>
      <c r="B170" s="4" t="s">
        <v>25</v>
      </c>
      <c r="C170" s="5" t="s">
        <v>25</v>
      </c>
      <c r="D170" s="7" t="s">
        <v>650</v>
      </c>
      <c r="E170" s="18" t="s">
        <v>650</v>
      </c>
      <c r="F170" s="18" t="s">
        <v>650</v>
      </c>
      <c r="G170" s="18" t="s">
        <v>650</v>
      </c>
      <c r="H170" s="18" t="s">
        <v>650</v>
      </c>
      <c r="I170" s="18" t="s">
        <v>650</v>
      </c>
      <c r="J170" s="18" t="s">
        <v>650</v>
      </c>
      <c r="K170" s="18" t="s">
        <v>650</v>
      </c>
      <c r="L170" s="18" t="s">
        <v>650</v>
      </c>
      <c r="M170" s="18" t="s">
        <v>650</v>
      </c>
      <c r="N170" s="18" t="s">
        <v>650</v>
      </c>
      <c r="O170" s="18" t="s">
        <v>650</v>
      </c>
      <c r="P170" s="18" t="s">
        <v>650</v>
      </c>
      <c r="Q170" s="18" t="s">
        <v>650</v>
      </c>
      <c r="R170" s="18" t="s">
        <v>650</v>
      </c>
      <c r="S170" s="18" t="s">
        <v>650</v>
      </c>
      <c r="T170" s="18" t="s">
        <v>650</v>
      </c>
      <c r="U170" s="18" t="s">
        <v>650</v>
      </c>
      <c r="V170" s="18" t="s">
        <v>650</v>
      </c>
      <c r="W170" s="18" t="s">
        <v>650</v>
      </c>
      <c r="X170" s="18" t="s">
        <v>650</v>
      </c>
      <c r="Y170" s="18" t="s">
        <v>650</v>
      </c>
    </row>
    <row r="171">
      <c r="A171" s="8" t="s">
        <v>25</v>
      </c>
      <c r="B171" s="9" t="s">
        <v>25</v>
      </c>
      <c r="C171" s="10" t="s">
        <v>25</v>
      </c>
      <c r="D171" s="7" t="s">
        <v>658</v>
      </c>
      <c r="E171" s="7" t="s">
        <v>659</v>
      </c>
      <c r="F171" s="7" t="s">
        <v>660</v>
      </c>
      <c r="G171" s="7" t="s">
        <v>661</v>
      </c>
      <c r="H171" s="7" t="s">
        <v>662</v>
      </c>
      <c r="I171" s="7" t="s">
        <v>663</v>
      </c>
      <c r="J171" s="7" t="s">
        <v>664</v>
      </c>
      <c r="K171" s="7" t="s">
        <v>665</v>
      </c>
      <c r="L171" s="7" t="s">
        <v>666</v>
      </c>
      <c r="M171" s="7" t="s">
        <v>667</v>
      </c>
      <c r="N171" s="7" t="s">
        <v>668</v>
      </c>
      <c r="O171" s="7" t="s">
        <v>669</v>
      </c>
      <c r="P171" s="7" t="s">
        <v>670</v>
      </c>
      <c r="Q171" s="7" t="s">
        <v>671</v>
      </c>
      <c r="R171" s="7" t="s">
        <v>672</v>
      </c>
      <c r="S171" s="7" t="s">
        <v>673</v>
      </c>
      <c r="T171" s="7" t="s">
        <v>674</v>
      </c>
      <c r="U171" s="7" t="s">
        <v>675</v>
      </c>
      <c r="V171" s="7" t="s">
        <v>676</v>
      </c>
      <c r="W171" s="7" t="s">
        <v>677</v>
      </c>
      <c r="X171" s="7" t="s">
        <v>678</v>
      </c>
      <c r="Y171" s="7" t="s">
        <v>679</v>
      </c>
    </row>
    <row r="172">
      <c r="A172" s="11" t="s">
        <v>25</v>
      </c>
      <c r="B172" s="12" t="s">
        <v>25</v>
      </c>
      <c r="C172" s="13" t="s">
        <v>25</v>
      </c>
      <c r="D172" s="14" t="s">
        <v>652</v>
      </c>
      <c r="E172" s="14" t="s">
        <v>655</v>
      </c>
      <c r="F172" s="14" t="s">
        <v>680</v>
      </c>
      <c r="G172" s="14" t="s">
        <v>681</v>
      </c>
      <c r="H172" s="14" t="s">
        <v>682</v>
      </c>
      <c r="I172" s="14" t="s">
        <v>683</v>
      </c>
      <c r="J172" s="14" t="s">
        <v>684</v>
      </c>
      <c r="K172" s="14" t="s">
        <v>685</v>
      </c>
      <c r="L172" s="14" t="s">
        <v>686</v>
      </c>
      <c r="M172" s="14" t="s">
        <v>687</v>
      </c>
      <c r="N172" s="14" t="s">
        <v>688</v>
      </c>
      <c r="O172" s="14" t="s">
        <v>689</v>
      </c>
      <c r="P172" s="14" t="s">
        <v>690</v>
      </c>
      <c r="Q172" s="14" t="s">
        <v>691</v>
      </c>
      <c r="R172" s="14" t="s">
        <v>692</v>
      </c>
      <c r="S172" s="14" t="s">
        <v>693</v>
      </c>
      <c r="T172" s="14" t="s">
        <v>694</v>
      </c>
      <c r="U172" s="14" t="s">
        <v>695</v>
      </c>
      <c r="V172" s="14" t="s">
        <v>696</v>
      </c>
      <c r="W172" s="14" t="s">
        <v>697</v>
      </c>
      <c r="X172" s="14" t="s">
        <v>698</v>
      </c>
      <c r="Y172" s="14" t="s">
        <v>699</v>
      </c>
    </row>
    <row r="173">
      <c r="A173" s="7" t="s">
        <v>650</v>
      </c>
      <c r="B173" s="7" t="s">
        <v>961</v>
      </c>
      <c r="C173" s="14" t="s">
        <v>962</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963</v>
      </c>
      <c r="C174" s="14" t="s">
        <v>964</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965</v>
      </c>
      <c r="B176" s="0" t="s">
        <v>155</v>
      </c>
    </row>
    <row r="177">
      <c r="A177" s="3" t="s">
        <v>25</v>
      </c>
      <c r="B177" s="4" t="s">
        <v>25</v>
      </c>
      <c r="C177" s="5" t="s">
        <v>25</v>
      </c>
      <c r="D177" s="7" t="s">
        <v>650</v>
      </c>
      <c r="E177" s="18" t="s">
        <v>650</v>
      </c>
      <c r="F177" s="18" t="s">
        <v>650</v>
      </c>
      <c r="G177" s="18" t="s">
        <v>650</v>
      </c>
      <c r="H177" s="18" t="s">
        <v>650</v>
      </c>
      <c r="I177" s="18" t="s">
        <v>650</v>
      </c>
      <c r="J177" s="18" t="s">
        <v>650</v>
      </c>
      <c r="K177" s="18" t="s">
        <v>650</v>
      </c>
      <c r="L177" s="18" t="s">
        <v>650</v>
      </c>
      <c r="M177" s="18" t="s">
        <v>650</v>
      </c>
      <c r="N177" s="18" t="s">
        <v>650</v>
      </c>
      <c r="O177" s="18" t="s">
        <v>650</v>
      </c>
      <c r="P177" s="18" t="s">
        <v>650</v>
      </c>
      <c r="Q177" s="18" t="s">
        <v>650</v>
      </c>
      <c r="R177" s="18" t="s">
        <v>650</v>
      </c>
      <c r="S177" s="18" t="s">
        <v>650</v>
      </c>
      <c r="T177" s="18" t="s">
        <v>650</v>
      </c>
      <c r="U177" s="18" t="s">
        <v>650</v>
      </c>
      <c r="V177" s="18" t="s">
        <v>650</v>
      </c>
      <c r="W177" s="18" t="s">
        <v>650</v>
      </c>
      <c r="X177" s="18" t="s">
        <v>650</v>
      </c>
      <c r="Y177" s="18" t="s">
        <v>650</v>
      </c>
    </row>
    <row r="178">
      <c r="A178" s="8" t="s">
        <v>25</v>
      </c>
      <c r="B178" s="9" t="s">
        <v>25</v>
      </c>
      <c r="C178" s="10" t="s">
        <v>25</v>
      </c>
      <c r="D178" s="7" t="s">
        <v>658</v>
      </c>
      <c r="E178" s="7" t="s">
        <v>659</v>
      </c>
      <c r="F178" s="7" t="s">
        <v>660</v>
      </c>
      <c r="G178" s="7" t="s">
        <v>661</v>
      </c>
      <c r="H178" s="7" t="s">
        <v>662</v>
      </c>
      <c r="I178" s="7" t="s">
        <v>663</v>
      </c>
      <c r="J178" s="7" t="s">
        <v>664</v>
      </c>
      <c r="K178" s="7" t="s">
        <v>665</v>
      </c>
      <c r="L178" s="7" t="s">
        <v>666</v>
      </c>
      <c r="M178" s="7" t="s">
        <v>667</v>
      </c>
      <c r="N178" s="7" t="s">
        <v>668</v>
      </c>
      <c r="O178" s="7" t="s">
        <v>669</v>
      </c>
      <c r="P178" s="7" t="s">
        <v>670</v>
      </c>
      <c r="Q178" s="7" t="s">
        <v>671</v>
      </c>
      <c r="R178" s="7" t="s">
        <v>672</v>
      </c>
      <c r="S178" s="7" t="s">
        <v>673</v>
      </c>
      <c r="T178" s="7" t="s">
        <v>674</v>
      </c>
      <c r="U178" s="7" t="s">
        <v>675</v>
      </c>
      <c r="V178" s="7" t="s">
        <v>676</v>
      </c>
      <c r="W178" s="7" t="s">
        <v>677</v>
      </c>
      <c r="X178" s="7" t="s">
        <v>678</v>
      </c>
      <c r="Y178" s="7" t="s">
        <v>679</v>
      </c>
    </row>
    <row r="179">
      <c r="A179" s="11" t="s">
        <v>25</v>
      </c>
      <c r="B179" s="12" t="s">
        <v>25</v>
      </c>
      <c r="C179" s="13" t="s">
        <v>25</v>
      </c>
      <c r="D179" s="14" t="s">
        <v>652</v>
      </c>
      <c r="E179" s="14" t="s">
        <v>655</v>
      </c>
      <c r="F179" s="14" t="s">
        <v>680</v>
      </c>
      <c r="G179" s="14" t="s">
        <v>681</v>
      </c>
      <c r="H179" s="14" t="s">
        <v>682</v>
      </c>
      <c r="I179" s="14" t="s">
        <v>683</v>
      </c>
      <c r="J179" s="14" t="s">
        <v>684</v>
      </c>
      <c r="K179" s="14" t="s">
        <v>685</v>
      </c>
      <c r="L179" s="14" t="s">
        <v>686</v>
      </c>
      <c r="M179" s="14" t="s">
        <v>687</v>
      </c>
      <c r="N179" s="14" t="s">
        <v>688</v>
      </c>
      <c r="O179" s="14" t="s">
        <v>689</v>
      </c>
      <c r="P179" s="14" t="s">
        <v>690</v>
      </c>
      <c r="Q179" s="14" t="s">
        <v>691</v>
      </c>
      <c r="R179" s="14" t="s">
        <v>692</v>
      </c>
      <c r="S179" s="14" t="s">
        <v>693</v>
      </c>
      <c r="T179" s="14" t="s">
        <v>694</v>
      </c>
      <c r="U179" s="14" t="s">
        <v>695</v>
      </c>
      <c r="V179" s="14" t="s">
        <v>696</v>
      </c>
      <c r="W179" s="14" t="s">
        <v>697</v>
      </c>
      <c r="X179" s="14" t="s">
        <v>698</v>
      </c>
      <c r="Y179" s="14" t="s">
        <v>699</v>
      </c>
    </row>
    <row r="180">
      <c r="A180" s="7" t="s">
        <v>650</v>
      </c>
      <c r="B180" s="7" t="s">
        <v>961</v>
      </c>
      <c r="C180" s="14" t="s">
        <v>962</v>
      </c>
      <c r="D180" s="15"/>
      <c r="E180" s="15"/>
      <c r="F180" s="15"/>
      <c r="G180" s="15"/>
      <c r="H180" s="15"/>
      <c r="I180" s="15"/>
      <c r="J180" s="15"/>
      <c r="K180" s="15"/>
      <c r="L180" s="15"/>
      <c r="M180" s="15"/>
      <c r="N180" s="15"/>
      <c r="O180" s="15"/>
      <c r="P180" s="15"/>
      <c r="Q180" s="15"/>
      <c r="R180" s="15"/>
      <c r="S180" s="15"/>
      <c r="T180" s="15"/>
      <c r="U180" s="15"/>
      <c r="V180" s="15"/>
      <c r="W180" s="15"/>
      <c r="X180" s="15"/>
      <c r="Y180" s="15"/>
    </row>
    <row r="181">
      <c r="A181" s="16"/>
      <c r="B181" s="7" t="s">
        <v>963</v>
      </c>
      <c r="C181" s="14" t="s">
        <v>964</v>
      </c>
      <c r="D181" s="15"/>
      <c r="E181" s="15"/>
      <c r="F181" s="15"/>
      <c r="G181" s="15"/>
      <c r="H181" s="15"/>
      <c r="I181" s="15"/>
      <c r="J181" s="15"/>
      <c r="K181" s="15"/>
      <c r="L181" s="15"/>
      <c r="M181" s="15"/>
      <c r="N181" s="15"/>
      <c r="O181" s="15"/>
      <c r="P181" s="15"/>
      <c r="Q181" s="15"/>
      <c r="R181" s="15"/>
      <c r="S181" s="15"/>
      <c r="T181" s="15"/>
      <c r="U181" s="15"/>
      <c r="V181" s="15"/>
      <c r="W181" s="15"/>
      <c r="X181" s="15"/>
      <c r="Y181" s="15"/>
    </row>
    <row r="183">
      <c r="A183" s="17" t="s">
        <v>965</v>
      </c>
      <c r="B183" s="0" t="s">
        <v>149</v>
      </c>
    </row>
    <row r="184">
      <c r="A184" s="3" t="s">
        <v>25</v>
      </c>
      <c r="B184" s="4" t="s">
        <v>25</v>
      </c>
      <c r="C184" s="5" t="s">
        <v>25</v>
      </c>
      <c r="D184" s="7" t="s">
        <v>650</v>
      </c>
      <c r="E184" s="18" t="s">
        <v>650</v>
      </c>
      <c r="F184" s="18" t="s">
        <v>650</v>
      </c>
      <c r="G184" s="18" t="s">
        <v>650</v>
      </c>
      <c r="H184" s="18" t="s">
        <v>650</v>
      </c>
      <c r="I184" s="18" t="s">
        <v>650</v>
      </c>
      <c r="J184" s="18" t="s">
        <v>650</v>
      </c>
      <c r="K184" s="18" t="s">
        <v>650</v>
      </c>
      <c r="L184" s="18" t="s">
        <v>650</v>
      </c>
      <c r="M184" s="18" t="s">
        <v>650</v>
      </c>
      <c r="N184" s="18" t="s">
        <v>650</v>
      </c>
      <c r="O184" s="18" t="s">
        <v>650</v>
      </c>
      <c r="P184" s="18" t="s">
        <v>650</v>
      </c>
      <c r="Q184" s="18" t="s">
        <v>650</v>
      </c>
      <c r="R184" s="18" t="s">
        <v>650</v>
      </c>
      <c r="S184" s="18" t="s">
        <v>650</v>
      </c>
      <c r="T184" s="18" t="s">
        <v>650</v>
      </c>
      <c r="U184" s="18" t="s">
        <v>650</v>
      </c>
      <c r="V184" s="18" t="s">
        <v>650</v>
      </c>
      <c r="W184" s="18" t="s">
        <v>650</v>
      </c>
      <c r="X184" s="18" t="s">
        <v>650</v>
      </c>
      <c r="Y184" s="18" t="s">
        <v>650</v>
      </c>
    </row>
    <row r="185">
      <c r="A185" s="8" t="s">
        <v>25</v>
      </c>
      <c r="B185" s="9" t="s">
        <v>25</v>
      </c>
      <c r="C185" s="10" t="s">
        <v>25</v>
      </c>
      <c r="D185" s="7" t="s">
        <v>658</v>
      </c>
      <c r="E185" s="7" t="s">
        <v>659</v>
      </c>
      <c r="F185" s="7" t="s">
        <v>660</v>
      </c>
      <c r="G185" s="7" t="s">
        <v>661</v>
      </c>
      <c r="H185" s="7" t="s">
        <v>662</v>
      </c>
      <c r="I185" s="7" t="s">
        <v>663</v>
      </c>
      <c r="J185" s="7" t="s">
        <v>664</v>
      </c>
      <c r="K185" s="7" t="s">
        <v>665</v>
      </c>
      <c r="L185" s="7" t="s">
        <v>666</v>
      </c>
      <c r="M185" s="7" t="s">
        <v>667</v>
      </c>
      <c r="N185" s="7" t="s">
        <v>668</v>
      </c>
      <c r="O185" s="7" t="s">
        <v>669</v>
      </c>
      <c r="P185" s="7" t="s">
        <v>670</v>
      </c>
      <c r="Q185" s="7" t="s">
        <v>671</v>
      </c>
      <c r="R185" s="7" t="s">
        <v>672</v>
      </c>
      <c r="S185" s="7" t="s">
        <v>673</v>
      </c>
      <c r="T185" s="7" t="s">
        <v>674</v>
      </c>
      <c r="U185" s="7" t="s">
        <v>675</v>
      </c>
      <c r="V185" s="7" t="s">
        <v>676</v>
      </c>
      <c r="W185" s="7" t="s">
        <v>677</v>
      </c>
      <c r="X185" s="7" t="s">
        <v>678</v>
      </c>
      <c r="Y185" s="7" t="s">
        <v>679</v>
      </c>
    </row>
    <row r="186">
      <c r="A186" s="11" t="s">
        <v>25</v>
      </c>
      <c r="B186" s="12" t="s">
        <v>25</v>
      </c>
      <c r="C186" s="13" t="s">
        <v>25</v>
      </c>
      <c r="D186" s="14" t="s">
        <v>652</v>
      </c>
      <c r="E186" s="14" t="s">
        <v>655</v>
      </c>
      <c r="F186" s="14" t="s">
        <v>680</v>
      </c>
      <c r="G186" s="14" t="s">
        <v>681</v>
      </c>
      <c r="H186" s="14" t="s">
        <v>682</v>
      </c>
      <c r="I186" s="14" t="s">
        <v>683</v>
      </c>
      <c r="J186" s="14" t="s">
        <v>684</v>
      </c>
      <c r="K186" s="14" t="s">
        <v>685</v>
      </c>
      <c r="L186" s="14" t="s">
        <v>686</v>
      </c>
      <c r="M186" s="14" t="s">
        <v>687</v>
      </c>
      <c r="N186" s="14" t="s">
        <v>688</v>
      </c>
      <c r="O186" s="14" t="s">
        <v>689</v>
      </c>
      <c r="P186" s="14" t="s">
        <v>690</v>
      </c>
      <c r="Q186" s="14" t="s">
        <v>691</v>
      </c>
      <c r="R186" s="14" t="s">
        <v>692</v>
      </c>
      <c r="S186" s="14" t="s">
        <v>693</v>
      </c>
      <c r="T186" s="14" t="s">
        <v>694</v>
      </c>
      <c r="U186" s="14" t="s">
        <v>695</v>
      </c>
      <c r="V186" s="14" t="s">
        <v>696</v>
      </c>
      <c r="W186" s="14" t="s">
        <v>697</v>
      </c>
      <c r="X186" s="14" t="s">
        <v>698</v>
      </c>
      <c r="Y186" s="14" t="s">
        <v>699</v>
      </c>
    </row>
    <row r="187">
      <c r="A187" s="7" t="s">
        <v>650</v>
      </c>
      <c r="B187" s="7" t="s">
        <v>961</v>
      </c>
      <c r="C187" s="14" t="s">
        <v>962</v>
      </c>
      <c r="D187" s="19"/>
      <c r="E187" s="19"/>
      <c r="F187" s="19"/>
      <c r="G187" s="19"/>
      <c r="H187" s="19"/>
      <c r="I187" s="19"/>
      <c r="J187" s="19"/>
      <c r="K187" s="19"/>
      <c r="L187" s="19"/>
      <c r="M187" s="19"/>
      <c r="N187" s="19"/>
      <c r="O187" s="19"/>
      <c r="P187" s="19"/>
      <c r="Q187" s="19"/>
      <c r="R187" s="19"/>
      <c r="S187" s="19"/>
      <c r="T187" s="19"/>
      <c r="U187" s="19"/>
      <c r="V187" s="19"/>
      <c r="W187" s="19"/>
      <c r="X187" s="19"/>
      <c r="Y187" s="19"/>
    </row>
    <row r="188">
      <c r="A188" s="16"/>
      <c r="B188" s="7" t="s">
        <v>963</v>
      </c>
      <c r="C188" s="14" t="s">
        <v>964</v>
      </c>
      <c r="D188" s="19"/>
      <c r="E188" s="19"/>
      <c r="F188" s="19"/>
      <c r="G188" s="19"/>
      <c r="H188" s="19"/>
      <c r="I188" s="19"/>
      <c r="J188" s="19"/>
      <c r="K188" s="19"/>
      <c r="L188" s="19"/>
      <c r="M188" s="19"/>
      <c r="N188" s="19"/>
      <c r="O188" s="19"/>
      <c r="P188" s="19"/>
      <c r="Q188" s="19"/>
      <c r="R188" s="19"/>
      <c r="S188" s="19"/>
      <c r="T188" s="19"/>
      <c r="U188" s="19"/>
      <c r="V188" s="19"/>
      <c r="W188" s="19"/>
      <c r="X188" s="19"/>
      <c r="Y188" s="19"/>
    </row>
    <row r="190">
      <c r="A190" s="17" t="s">
        <v>965</v>
      </c>
      <c r="B190" s="0" t="s">
        <v>158</v>
      </c>
    </row>
    <row r="191">
      <c r="A191" s="3" t="s">
        <v>25</v>
      </c>
      <c r="B191" s="4" t="s">
        <v>25</v>
      </c>
      <c r="C191" s="5" t="s">
        <v>25</v>
      </c>
      <c r="D191" s="7" t="s">
        <v>650</v>
      </c>
      <c r="E191" s="18" t="s">
        <v>650</v>
      </c>
      <c r="F191" s="18" t="s">
        <v>650</v>
      </c>
      <c r="G191" s="18" t="s">
        <v>650</v>
      </c>
      <c r="H191" s="18" t="s">
        <v>650</v>
      </c>
      <c r="I191" s="18" t="s">
        <v>650</v>
      </c>
      <c r="J191" s="18" t="s">
        <v>650</v>
      </c>
      <c r="K191" s="18" t="s">
        <v>650</v>
      </c>
      <c r="L191" s="18" t="s">
        <v>650</v>
      </c>
      <c r="M191" s="18" t="s">
        <v>650</v>
      </c>
      <c r="N191" s="18" t="s">
        <v>650</v>
      </c>
      <c r="O191" s="18" t="s">
        <v>650</v>
      </c>
      <c r="P191" s="18" t="s">
        <v>650</v>
      </c>
      <c r="Q191" s="18" t="s">
        <v>650</v>
      </c>
      <c r="R191" s="18" t="s">
        <v>650</v>
      </c>
      <c r="S191" s="18" t="s">
        <v>650</v>
      </c>
      <c r="T191" s="18" t="s">
        <v>650</v>
      </c>
      <c r="U191" s="18" t="s">
        <v>650</v>
      </c>
      <c r="V191" s="18" t="s">
        <v>650</v>
      </c>
      <c r="W191" s="18" t="s">
        <v>650</v>
      </c>
      <c r="X191" s="18" t="s">
        <v>650</v>
      </c>
      <c r="Y191" s="18" t="s">
        <v>650</v>
      </c>
    </row>
    <row r="192">
      <c r="A192" s="8" t="s">
        <v>25</v>
      </c>
      <c r="B192" s="9" t="s">
        <v>25</v>
      </c>
      <c r="C192" s="10" t="s">
        <v>25</v>
      </c>
      <c r="D192" s="7" t="s">
        <v>658</v>
      </c>
      <c r="E192" s="7" t="s">
        <v>659</v>
      </c>
      <c r="F192" s="7" t="s">
        <v>660</v>
      </c>
      <c r="G192" s="7" t="s">
        <v>661</v>
      </c>
      <c r="H192" s="7" t="s">
        <v>662</v>
      </c>
      <c r="I192" s="7" t="s">
        <v>663</v>
      </c>
      <c r="J192" s="7" t="s">
        <v>664</v>
      </c>
      <c r="K192" s="7" t="s">
        <v>665</v>
      </c>
      <c r="L192" s="7" t="s">
        <v>666</v>
      </c>
      <c r="M192" s="7" t="s">
        <v>667</v>
      </c>
      <c r="N192" s="7" t="s">
        <v>668</v>
      </c>
      <c r="O192" s="7" t="s">
        <v>669</v>
      </c>
      <c r="P192" s="7" t="s">
        <v>670</v>
      </c>
      <c r="Q192" s="7" t="s">
        <v>671</v>
      </c>
      <c r="R192" s="7" t="s">
        <v>672</v>
      </c>
      <c r="S192" s="7" t="s">
        <v>673</v>
      </c>
      <c r="T192" s="7" t="s">
        <v>674</v>
      </c>
      <c r="U192" s="7" t="s">
        <v>675</v>
      </c>
      <c r="V192" s="7" t="s">
        <v>676</v>
      </c>
      <c r="W192" s="7" t="s">
        <v>677</v>
      </c>
      <c r="X192" s="7" t="s">
        <v>678</v>
      </c>
      <c r="Y192" s="7" t="s">
        <v>679</v>
      </c>
    </row>
    <row r="193">
      <c r="A193" s="11" t="s">
        <v>25</v>
      </c>
      <c r="B193" s="12" t="s">
        <v>25</v>
      </c>
      <c r="C193" s="13" t="s">
        <v>25</v>
      </c>
      <c r="D193" s="14" t="s">
        <v>652</v>
      </c>
      <c r="E193" s="14" t="s">
        <v>655</v>
      </c>
      <c r="F193" s="14" t="s">
        <v>680</v>
      </c>
      <c r="G193" s="14" t="s">
        <v>681</v>
      </c>
      <c r="H193" s="14" t="s">
        <v>682</v>
      </c>
      <c r="I193" s="14" t="s">
        <v>683</v>
      </c>
      <c r="J193" s="14" t="s">
        <v>684</v>
      </c>
      <c r="K193" s="14" t="s">
        <v>685</v>
      </c>
      <c r="L193" s="14" t="s">
        <v>686</v>
      </c>
      <c r="M193" s="14" t="s">
        <v>687</v>
      </c>
      <c r="N193" s="14" t="s">
        <v>688</v>
      </c>
      <c r="O193" s="14" t="s">
        <v>689</v>
      </c>
      <c r="P193" s="14" t="s">
        <v>690</v>
      </c>
      <c r="Q193" s="14" t="s">
        <v>691</v>
      </c>
      <c r="R193" s="14" t="s">
        <v>692</v>
      </c>
      <c r="S193" s="14" t="s">
        <v>693</v>
      </c>
      <c r="T193" s="14" t="s">
        <v>694</v>
      </c>
      <c r="U193" s="14" t="s">
        <v>695</v>
      </c>
      <c r="V193" s="14" t="s">
        <v>696</v>
      </c>
      <c r="W193" s="14" t="s">
        <v>697</v>
      </c>
      <c r="X193" s="14" t="s">
        <v>698</v>
      </c>
      <c r="Y193" s="14" t="s">
        <v>699</v>
      </c>
    </row>
    <row r="194">
      <c r="A194" s="7" t="s">
        <v>650</v>
      </c>
      <c r="B194" s="7" t="s">
        <v>961</v>
      </c>
      <c r="C194" s="14" t="s">
        <v>962</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963</v>
      </c>
      <c r="C195" s="14" t="s">
        <v>964</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965</v>
      </c>
      <c r="B197" s="0" t="s">
        <v>127</v>
      </c>
    </row>
    <row r="198">
      <c r="A198" s="3" t="s">
        <v>25</v>
      </c>
      <c r="B198" s="4" t="s">
        <v>25</v>
      </c>
      <c r="C198" s="5" t="s">
        <v>25</v>
      </c>
      <c r="D198" s="7" t="s">
        <v>650</v>
      </c>
      <c r="E198" s="18" t="s">
        <v>650</v>
      </c>
      <c r="F198" s="18" t="s">
        <v>650</v>
      </c>
      <c r="G198" s="18" t="s">
        <v>650</v>
      </c>
      <c r="H198" s="18" t="s">
        <v>650</v>
      </c>
      <c r="I198" s="18" t="s">
        <v>650</v>
      </c>
      <c r="J198" s="18" t="s">
        <v>650</v>
      </c>
      <c r="K198" s="18" t="s">
        <v>650</v>
      </c>
      <c r="L198" s="18" t="s">
        <v>650</v>
      </c>
      <c r="M198" s="18" t="s">
        <v>650</v>
      </c>
      <c r="N198" s="18" t="s">
        <v>650</v>
      </c>
      <c r="O198" s="18" t="s">
        <v>650</v>
      </c>
      <c r="P198" s="18" t="s">
        <v>650</v>
      </c>
      <c r="Q198" s="18" t="s">
        <v>650</v>
      </c>
      <c r="R198" s="18" t="s">
        <v>650</v>
      </c>
      <c r="S198" s="18" t="s">
        <v>650</v>
      </c>
      <c r="T198" s="18" t="s">
        <v>650</v>
      </c>
      <c r="U198" s="18" t="s">
        <v>650</v>
      </c>
      <c r="V198" s="18" t="s">
        <v>650</v>
      </c>
      <c r="W198" s="18" t="s">
        <v>650</v>
      </c>
      <c r="X198" s="18" t="s">
        <v>650</v>
      </c>
      <c r="Y198" s="18" t="s">
        <v>650</v>
      </c>
    </row>
    <row r="199">
      <c r="A199" s="8" t="s">
        <v>25</v>
      </c>
      <c r="B199" s="9" t="s">
        <v>25</v>
      </c>
      <c r="C199" s="10" t="s">
        <v>25</v>
      </c>
      <c r="D199" s="7" t="s">
        <v>658</v>
      </c>
      <c r="E199" s="7" t="s">
        <v>659</v>
      </c>
      <c r="F199" s="7" t="s">
        <v>660</v>
      </c>
      <c r="G199" s="7" t="s">
        <v>661</v>
      </c>
      <c r="H199" s="7" t="s">
        <v>662</v>
      </c>
      <c r="I199" s="7" t="s">
        <v>663</v>
      </c>
      <c r="J199" s="7" t="s">
        <v>664</v>
      </c>
      <c r="K199" s="7" t="s">
        <v>665</v>
      </c>
      <c r="L199" s="7" t="s">
        <v>666</v>
      </c>
      <c r="M199" s="7" t="s">
        <v>667</v>
      </c>
      <c r="N199" s="7" t="s">
        <v>668</v>
      </c>
      <c r="O199" s="7" t="s">
        <v>669</v>
      </c>
      <c r="P199" s="7" t="s">
        <v>670</v>
      </c>
      <c r="Q199" s="7" t="s">
        <v>671</v>
      </c>
      <c r="R199" s="7" t="s">
        <v>672</v>
      </c>
      <c r="S199" s="7" t="s">
        <v>673</v>
      </c>
      <c r="T199" s="7" t="s">
        <v>674</v>
      </c>
      <c r="U199" s="7" t="s">
        <v>675</v>
      </c>
      <c r="V199" s="7" t="s">
        <v>676</v>
      </c>
      <c r="W199" s="7" t="s">
        <v>677</v>
      </c>
      <c r="X199" s="7" t="s">
        <v>678</v>
      </c>
      <c r="Y199" s="7" t="s">
        <v>679</v>
      </c>
    </row>
    <row r="200">
      <c r="A200" s="11" t="s">
        <v>25</v>
      </c>
      <c r="B200" s="12" t="s">
        <v>25</v>
      </c>
      <c r="C200" s="13" t="s">
        <v>25</v>
      </c>
      <c r="D200" s="14" t="s">
        <v>652</v>
      </c>
      <c r="E200" s="14" t="s">
        <v>655</v>
      </c>
      <c r="F200" s="14" t="s">
        <v>680</v>
      </c>
      <c r="G200" s="14" t="s">
        <v>681</v>
      </c>
      <c r="H200" s="14" t="s">
        <v>682</v>
      </c>
      <c r="I200" s="14" t="s">
        <v>683</v>
      </c>
      <c r="J200" s="14" t="s">
        <v>684</v>
      </c>
      <c r="K200" s="14" t="s">
        <v>685</v>
      </c>
      <c r="L200" s="14" t="s">
        <v>686</v>
      </c>
      <c r="M200" s="14" t="s">
        <v>687</v>
      </c>
      <c r="N200" s="14" t="s">
        <v>688</v>
      </c>
      <c r="O200" s="14" t="s">
        <v>689</v>
      </c>
      <c r="P200" s="14" t="s">
        <v>690</v>
      </c>
      <c r="Q200" s="14" t="s">
        <v>691</v>
      </c>
      <c r="R200" s="14" t="s">
        <v>692</v>
      </c>
      <c r="S200" s="14" t="s">
        <v>693</v>
      </c>
      <c r="T200" s="14" t="s">
        <v>694</v>
      </c>
      <c r="U200" s="14" t="s">
        <v>695</v>
      </c>
      <c r="V200" s="14" t="s">
        <v>696</v>
      </c>
      <c r="W200" s="14" t="s">
        <v>697</v>
      </c>
      <c r="X200" s="14" t="s">
        <v>698</v>
      </c>
      <c r="Y200" s="14" t="s">
        <v>699</v>
      </c>
    </row>
    <row r="201">
      <c r="A201" s="7" t="s">
        <v>650</v>
      </c>
      <c r="B201" s="7" t="s">
        <v>961</v>
      </c>
      <c r="C201" s="14" t="s">
        <v>962</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963</v>
      </c>
      <c r="C202" s="14" t="s">
        <v>964</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965</v>
      </c>
      <c r="B204" s="0" t="s">
        <v>52</v>
      </c>
    </row>
    <row r="205">
      <c r="A205" s="3" t="s">
        <v>25</v>
      </c>
      <c r="B205" s="4" t="s">
        <v>25</v>
      </c>
      <c r="C205" s="5" t="s">
        <v>25</v>
      </c>
      <c r="D205" s="7" t="s">
        <v>650</v>
      </c>
      <c r="E205" s="18" t="s">
        <v>650</v>
      </c>
      <c r="F205" s="18" t="s">
        <v>650</v>
      </c>
      <c r="G205" s="18" t="s">
        <v>650</v>
      </c>
      <c r="H205" s="18" t="s">
        <v>650</v>
      </c>
      <c r="I205" s="18" t="s">
        <v>650</v>
      </c>
      <c r="J205" s="18" t="s">
        <v>650</v>
      </c>
      <c r="K205" s="18" t="s">
        <v>650</v>
      </c>
      <c r="L205" s="18" t="s">
        <v>650</v>
      </c>
      <c r="M205" s="18" t="s">
        <v>650</v>
      </c>
      <c r="N205" s="18" t="s">
        <v>650</v>
      </c>
      <c r="O205" s="18" t="s">
        <v>650</v>
      </c>
      <c r="P205" s="18" t="s">
        <v>650</v>
      </c>
      <c r="Q205" s="18" t="s">
        <v>650</v>
      </c>
      <c r="R205" s="18" t="s">
        <v>650</v>
      </c>
      <c r="S205" s="18" t="s">
        <v>650</v>
      </c>
      <c r="T205" s="18" t="s">
        <v>650</v>
      </c>
      <c r="U205" s="18" t="s">
        <v>650</v>
      </c>
      <c r="V205" s="18" t="s">
        <v>650</v>
      </c>
      <c r="W205" s="18" t="s">
        <v>650</v>
      </c>
      <c r="X205" s="18" t="s">
        <v>650</v>
      </c>
      <c r="Y205" s="18" t="s">
        <v>650</v>
      </c>
    </row>
    <row r="206">
      <c r="A206" s="8" t="s">
        <v>25</v>
      </c>
      <c r="B206" s="9" t="s">
        <v>25</v>
      </c>
      <c r="C206" s="10" t="s">
        <v>25</v>
      </c>
      <c r="D206" s="7" t="s">
        <v>658</v>
      </c>
      <c r="E206" s="7" t="s">
        <v>659</v>
      </c>
      <c r="F206" s="7" t="s">
        <v>660</v>
      </c>
      <c r="G206" s="7" t="s">
        <v>661</v>
      </c>
      <c r="H206" s="7" t="s">
        <v>662</v>
      </c>
      <c r="I206" s="7" t="s">
        <v>663</v>
      </c>
      <c r="J206" s="7" t="s">
        <v>664</v>
      </c>
      <c r="K206" s="7" t="s">
        <v>665</v>
      </c>
      <c r="L206" s="7" t="s">
        <v>666</v>
      </c>
      <c r="M206" s="7" t="s">
        <v>667</v>
      </c>
      <c r="N206" s="7" t="s">
        <v>668</v>
      </c>
      <c r="O206" s="7" t="s">
        <v>669</v>
      </c>
      <c r="P206" s="7" t="s">
        <v>670</v>
      </c>
      <c r="Q206" s="7" t="s">
        <v>671</v>
      </c>
      <c r="R206" s="7" t="s">
        <v>672</v>
      </c>
      <c r="S206" s="7" t="s">
        <v>673</v>
      </c>
      <c r="T206" s="7" t="s">
        <v>674</v>
      </c>
      <c r="U206" s="7" t="s">
        <v>675</v>
      </c>
      <c r="V206" s="7" t="s">
        <v>676</v>
      </c>
      <c r="W206" s="7" t="s">
        <v>677</v>
      </c>
      <c r="X206" s="7" t="s">
        <v>678</v>
      </c>
      <c r="Y206" s="7" t="s">
        <v>679</v>
      </c>
    </row>
    <row r="207">
      <c r="A207" s="11" t="s">
        <v>25</v>
      </c>
      <c r="B207" s="12" t="s">
        <v>25</v>
      </c>
      <c r="C207" s="13" t="s">
        <v>25</v>
      </c>
      <c r="D207" s="14" t="s">
        <v>652</v>
      </c>
      <c r="E207" s="14" t="s">
        <v>655</v>
      </c>
      <c r="F207" s="14" t="s">
        <v>680</v>
      </c>
      <c r="G207" s="14" t="s">
        <v>681</v>
      </c>
      <c r="H207" s="14" t="s">
        <v>682</v>
      </c>
      <c r="I207" s="14" t="s">
        <v>683</v>
      </c>
      <c r="J207" s="14" t="s">
        <v>684</v>
      </c>
      <c r="K207" s="14" t="s">
        <v>685</v>
      </c>
      <c r="L207" s="14" t="s">
        <v>686</v>
      </c>
      <c r="M207" s="14" t="s">
        <v>687</v>
      </c>
      <c r="N207" s="14" t="s">
        <v>688</v>
      </c>
      <c r="O207" s="14" t="s">
        <v>689</v>
      </c>
      <c r="P207" s="14" t="s">
        <v>690</v>
      </c>
      <c r="Q207" s="14" t="s">
        <v>691</v>
      </c>
      <c r="R207" s="14" t="s">
        <v>692</v>
      </c>
      <c r="S207" s="14" t="s">
        <v>693</v>
      </c>
      <c r="T207" s="14" t="s">
        <v>694</v>
      </c>
      <c r="U207" s="14" t="s">
        <v>695</v>
      </c>
      <c r="V207" s="14" t="s">
        <v>696</v>
      </c>
      <c r="W207" s="14" t="s">
        <v>697</v>
      </c>
      <c r="X207" s="14" t="s">
        <v>698</v>
      </c>
      <c r="Y207" s="14" t="s">
        <v>699</v>
      </c>
    </row>
    <row r="208">
      <c r="A208" s="7" t="s">
        <v>650</v>
      </c>
      <c r="B208" s="7" t="s">
        <v>961</v>
      </c>
      <c r="C208" s="14" t="s">
        <v>962</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963</v>
      </c>
      <c r="C209" s="14" t="s">
        <v>964</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'Enums'!C1:C166</formula1>
    </dataValidation>
    <dataValidation type="list" sqref="B8" showErrorMessage="1" errorStyle="warning">
      <formula1>'Enums'!C1:C166</formula1>
    </dataValidation>
    <dataValidation type="list" sqref="B15" showErrorMessage="1" errorStyle="warning">
      <formula1>'Enums'!C1:C166</formula1>
    </dataValidation>
    <dataValidation type="list" sqref="B22" showErrorMessage="1" errorStyle="warning">
      <formula1>'Enums'!C1:C166</formula1>
    </dataValidation>
    <dataValidation type="list" sqref="B29" showErrorMessage="1" errorStyle="warning">
      <formula1>'Enums'!C1:C166</formula1>
    </dataValidation>
    <dataValidation type="list" sqref="B36" showErrorMessage="1" errorStyle="warning">
      <formula1>'Enums'!C1:C166</formula1>
    </dataValidation>
    <dataValidation type="list" sqref="B43" showErrorMessage="1" errorStyle="warning">
      <formula1>'Enums'!C1:C166</formula1>
    </dataValidation>
    <dataValidation type="list" sqref="B50" showErrorMessage="1" errorStyle="warning">
      <formula1>'Enums'!C1:C166</formula1>
    </dataValidation>
    <dataValidation type="list" sqref="B57" showErrorMessage="1" errorStyle="warning">
      <formula1>'Enums'!C1:C166</formula1>
    </dataValidation>
    <dataValidation type="list" sqref="B64" showErrorMessage="1" errorStyle="warning">
      <formula1>'Enums'!C1:C166</formula1>
    </dataValidation>
    <dataValidation type="list" sqref="B71" showErrorMessage="1" errorStyle="warning">
      <formula1>'Enums'!C1:C166</formula1>
    </dataValidation>
    <dataValidation type="list" sqref="B78" showErrorMessage="1" errorStyle="warning">
      <formula1>'Enums'!C1:C166</formula1>
    </dataValidation>
    <dataValidation type="list" sqref="B85" showErrorMessage="1" errorStyle="warning">
      <formula1>'Enums'!C1:C166</formula1>
    </dataValidation>
    <dataValidation type="list" sqref="B92" showErrorMessage="1" errorStyle="warning">
      <formula1>'Enums'!C1:C166</formula1>
    </dataValidation>
    <dataValidation type="list" sqref="B99" showErrorMessage="1" errorStyle="warning">
      <formula1>'Enums'!C1:C166</formula1>
    </dataValidation>
    <dataValidation type="list" sqref="B106" showErrorMessage="1" errorStyle="warning">
      <formula1>'Enums'!C1:C166</formula1>
    </dataValidation>
    <dataValidation type="list" sqref="B113" showErrorMessage="1" errorStyle="warning">
      <formula1>'Enums'!C1:C166</formula1>
    </dataValidation>
    <dataValidation type="list" sqref="B120" showErrorMessage="1" errorStyle="warning">
      <formula1>'Enums'!C1:C166</formula1>
    </dataValidation>
    <dataValidation type="list" sqref="B127" showErrorMessage="1" errorStyle="warning">
      <formula1>'Enums'!C1:C166</formula1>
    </dataValidation>
    <dataValidation type="list" sqref="B134" showErrorMessage="1" errorStyle="warning">
      <formula1>'Enums'!C1:C166</formula1>
    </dataValidation>
    <dataValidation type="list" sqref="B141" showErrorMessage="1" errorStyle="warning">
      <formula1>'Enums'!C1:C166</formula1>
    </dataValidation>
    <dataValidation type="list" sqref="B148" showErrorMessage="1" errorStyle="warning">
      <formula1>'Enums'!C1:C166</formula1>
    </dataValidation>
    <dataValidation type="list" sqref="B155" showErrorMessage="1" errorStyle="warning">
      <formula1>'Enums'!C1:C166</formula1>
    </dataValidation>
    <dataValidation type="list" sqref="B162" showErrorMessage="1" errorStyle="warning">
      <formula1>'Enums'!C1:C166</formula1>
    </dataValidation>
    <dataValidation type="list" sqref="B169" showErrorMessage="1" errorStyle="warning">
      <formula1>'Enums'!C1:C166</formula1>
    </dataValidation>
    <dataValidation type="list" sqref="B176" showErrorMessage="1" errorStyle="warning">
      <formula1>'Enums'!C1:C166</formula1>
    </dataValidation>
    <dataValidation type="list" sqref="B183" showErrorMessage="1" errorStyle="warning">
      <formula1>'Enums'!C1:C166</formula1>
    </dataValidation>
    <dataValidation type="list" sqref="B190" showErrorMessage="1" errorStyle="warning">
      <formula1>'Enums'!C1:C166</formula1>
    </dataValidation>
    <dataValidation type="list" sqref="B197" showErrorMessage="1" errorStyle="warning">
      <formula1>'Enums'!C1:C166</formula1>
    </dataValidation>
    <dataValidation type="list" sqref="B204"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656</v>
      </c>
      <c r="B1" s="0" t="s">
        <v>657</v>
      </c>
    </row>
    <row r="2">
      <c r="A2" s="3" t="s">
        <v>27</v>
      </c>
      <c r="B2" s="4" t="s">
        <v>27</v>
      </c>
      <c r="C2" s="4" t="s">
        <v>27</v>
      </c>
      <c r="D2" s="5" t="s">
        <v>27</v>
      </c>
      <c r="E2" s="7" t="s">
        <v>650</v>
      </c>
      <c r="F2" s="18" t="s">
        <v>650</v>
      </c>
      <c r="G2" s="18" t="s">
        <v>650</v>
      </c>
      <c r="H2" s="18" t="s">
        <v>650</v>
      </c>
      <c r="I2" s="18" t="s">
        <v>650</v>
      </c>
      <c r="J2" s="18" t="s">
        <v>650</v>
      </c>
      <c r="K2" s="18" t="s">
        <v>650</v>
      </c>
      <c r="L2" s="18" t="s">
        <v>650</v>
      </c>
    </row>
    <row r="3">
      <c r="A3" s="8" t="s">
        <v>27</v>
      </c>
      <c r="B3" s="9" t="s">
        <v>27</v>
      </c>
      <c r="C3" s="9" t="s">
        <v>27</v>
      </c>
      <c r="D3" s="10" t="s">
        <v>27</v>
      </c>
      <c r="E3" s="7" t="s">
        <v>966</v>
      </c>
      <c r="F3" s="7" t="s">
        <v>967</v>
      </c>
      <c r="G3" s="7" t="s">
        <v>968</v>
      </c>
      <c r="H3" s="7" t="s">
        <v>969</v>
      </c>
      <c r="I3" s="7" t="s">
        <v>970</v>
      </c>
      <c r="J3" s="7" t="s">
        <v>971</v>
      </c>
      <c r="K3" s="7" t="s">
        <v>972</v>
      </c>
      <c r="L3" s="7" t="s">
        <v>973</v>
      </c>
    </row>
    <row r="4">
      <c r="A4" s="11" t="s">
        <v>27</v>
      </c>
      <c r="B4" s="12" t="s">
        <v>27</v>
      </c>
      <c r="C4" s="12" t="s">
        <v>27</v>
      </c>
      <c r="D4" s="13" t="s">
        <v>27</v>
      </c>
      <c r="E4" s="14" t="s">
        <v>652</v>
      </c>
      <c r="F4" s="14" t="s">
        <v>655</v>
      </c>
      <c r="G4" s="14" t="s">
        <v>680</v>
      </c>
      <c r="H4" s="14" t="s">
        <v>681</v>
      </c>
      <c r="I4" s="14" t="s">
        <v>682</v>
      </c>
      <c r="J4" s="14" t="s">
        <v>683</v>
      </c>
      <c r="K4" s="14" t="s">
        <v>684</v>
      </c>
      <c r="L4" s="14" t="s">
        <v>685</v>
      </c>
    </row>
    <row r="5">
      <c r="A5" s="7" t="s">
        <v>650</v>
      </c>
      <c r="B5" s="7" t="s">
        <v>974</v>
      </c>
      <c r="C5" s="18" t="s">
        <v>974</v>
      </c>
      <c r="D5" s="14" t="s">
        <v>652</v>
      </c>
      <c r="E5" s="19"/>
      <c r="F5" s="19"/>
      <c r="G5" s="19"/>
      <c r="H5" s="19"/>
      <c r="I5" s="19"/>
      <c r="J5" s="15"/>
      <c r="K5" s="15"/>
      <c r="L5" s="15"/>
    </row>
    <row r="6">
      <c r="A6" s="16"/>
      <c r="B6" s="6" t="s">
        <v>650</v>
      </c>
      <c r="C6" s="7" t="s">
        <v>975</v>
      </c>
      <c r="D6" s="14" t="s">
        <v>655</v>
      </c>
      <c r="E6" s="15"/>
      <c r="F6" s="15"/>
      <c r="G6" s="15"/>
      <c r="H6" s="15"/>
      <c r="I6" s="15"/>
      <c r="J6" s="15"/>
      <c r="K6" s="15"/>
      <c r="L6" s="15"/>
    </row>
    <row r="7">
      <c r="A7" s="16"/>
      <c r="B7" s="16"/>
      <c r="C7" s="7" t="s">
        <v>976</v>
      </c>
      <c r="D7" s="14" t="s">
        <v>680</v>
      </c>
      <c r="E7" s="15"/>
      <c r="F7" s="15"/>
      <c r="G7" s="15"/>
      <c r="H7" s="15"/>
      <c r="I7" s="15"/>
      <c r="J7" s="15"/>
      <c r="K7" s="15"/>
      <c r="L7" s="15"/>
    </row>
    <row r="8">
      <c r="A8" s="16"/>
      <c r="B8" s="16"/>
      <c r="C8" s="7" t="s">
        <v>977</v>
      </c>
      <c r="D8" s="14" t="s">
        <v>681</v>
      </c>
      <c r="E8" s="15"/>
      <c r="F8" s="15"/>
      <c r="G8" s="15"/>
      <c r="H8" s="15"/>
      <c r="I8" s="15"/>
      <c r="J8" s="15"/>
      <c r="K8" s="15"/>
      <c r="L8" s="15"/>
    </row>
    <row r="9">
      <c r="A9" s="16"/>
      <c r="B9" s="16"/>
      <c r="C9" s="7" t="s">
        <v>978</v>
      </c>
      <c r="D9" s="14" t="s">
        <v>682</v>
      </c>
      <c r="E9" s="15"/>
      <c r="F9" s="15"/>
      <c r="G9" s="15"/>
      <c r="H9" s="15"/>
      <c r="I9" s="15"/>
      <c r="J9" s="15"/>
      <c r="K9" s="15"/>
      <c r="L9" s="15"/>
    </row>
    <row r="10">
      <c r="A10" s="16"/>
      <c r="B10" s="16"/>
      <c r="C10" s="7" t="s">
        <v>979</v>
      </c>
      <c r="D10" s="14" t="s">
        <v>683</v>
      </c>
      <c r="E10" s="15"/>
      <c r="F10" s="15"/>
      <c r="G10" s="15"/>
      <c r="H10" s="15"/>
      <c r="I10" s="15"/>
      <c r="J10" s="15"/>
      <c r="K10" s="15"/>
      <c r="L10" s="15"/>
    </row>
    <row r="11">
      <c r="A11" s="16"/>
      <c r="B11" s="16"/>
      <c r="C11" s="7" t="s">
        <v>980</v>
      </c>
      <c r="D11" s="14" t="s">
        <v>684</v>
      </c>
      <c r="E11" s="15"/>
      <c r="F11" s="15"/>
      <c r="G11" s="15"/>
      <c r="H11" s="15"/>
      <c r="I11" s="15"/>
      <c r="J11" s="15"/>
      <c r="K11" s="15"/>
      <c r="L11" s="15"/>
    </row>
    <row r="12">
      <c r="A12" s="16"/>
      <c r="B12" s="16"/>
      <c r="C12" s="7" t="s">
        <v>981</v>
      </c>
      <c r="D12" s="14" t="s">
        <v>685</v>
      </c>
      <c r="E12" s="15"/>
      <c r="F12" s="15"/>
      <c r="G12" s="15"/>
      <c r="H12" s="15"/>
      <c r="I12" s="15"/>
      <c r="J12" s="15"/>
      <c r="K12" s="15"/>
      <c r="L12" s="15"/>
    </row>
    <row r="13">
      <c r="A13" s="16"/>
      <c r="B13" s="16"/>
      <c r="C13" s="7" t="s">
        <v>982</v>
      </c>
      <c r="D13" s="14" t="s">
        <v>686</v>
      </c>
      <c r="E13" s="15"/>
      <c r="F13" s="15"/>
      <c r="G13" s="15"/>
      <c r="H13" s="15"/>
      <c r="I13" s="15"/>
      <c r="J13" s="15"/>
      <c r="K13" s="15"/>
      <c r="L13" s="15"/>
    </row>
    <row r="14">
      <c r="A14" s="16"/>
      <c r="B14" s="16"/>
      <c r="C14" s="7" t="s">
        <v>983</v>
      </c>
      <c r="D14" s="14" t="s">
        <v>687</v>
      </c>
      <c r="E14" s="15"/>
      <c r="F14" s="15"/>
      <c r="G14" s="15"/>
      <c r="H14" s="15"/>
      <c r="I14" s="15"/>
      <c r="J14" s="15"/>
      <c r="K14" s="15"/>
      <c r="L14" s="15"/>
    </row>
    <row r="15">
      <c r="A15" s="16"/>
      <c r="B15" s="16"/>
      <c r="C15" s="7" t="s">
        <v>984</v>
      </c>
      <c r="D15" s="14" t="s">
        <v>688</v>
      </c>
      <c r="E15" s="15"/>
      <c r="F15" s="15"/>
      <c r="G15" s="15"/>
      <c r="H15" s="15"/>
      <c r="I15" s="15"/>
      <c r="J15" s="15"/>
      <c r="K15" s="15"/>
      <c r="L15" s="15"/>
    </row>
    <row r="16">
      <c r="A16" s="16"/>
      <c r="B16" s="7" t="s">
        <v>985</v>
      </c>
      <c r="C16" s="18" t="s">
        <v>985</v>
      </c>
      <c r="D16" s="14" t="s">
        <v>689</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965</v>
      </c>
      <c r="B1" s="0" t="s">
        <v>61</v>
      </c>
    </row>
    <row r="2">
      <c r="A2" s="3" t="s">
        <v>29</v>
      </c>
      <c r="B2" s="4" t="s">
        <v>29</v>
      </c>
      <c r="C2" s="4" t="s">
        <v>29</v>
      </c>
      <c r="D2" s="5" t="s">
        <v>29</v>
      </c>
      <c r="E2" s="7" t="s">
        <v>650</v>
      </c>
      <c r="F2" s="18" t="s">
        <v>650</v>
      </c>
      <c r="G2" s="18" t="s">
        <v>650</v>
      </c>
      <c r="H2" s="18" t="s">
        <v>650</v>
      </c>
      <c r="I2" s="18" t="s">
        <v>650</v>
      </c>
      <c r="J2" s="18" t="s">
        <v>650</v>
      </c>
      <c r="K2" s="18" t="s">
        <v>650</v>
      </c>
      <c r="L2" s="18" t="s">
        <v>650</v>
      </c>
    </row>
    <row r="3">
      <c r="A3" s="8" t="s">
        <v>29</v>
      </c>
      <c r="B3" s="9" t="s">
        <v>29</v>
      </c>
      <c r="C3" s="9" t="s">
        <v>29</v>
      </c>
      <c r="D3" s="10" t="s">
        <v>29</v>
      </c>
      <c r="E3" s="7" t="s">
        <v>966</v>
      </c>
      <c r="F3" s="7" t="s">
        <v>967</v>
      </c>
      <c r="G3" s="7" t="s">
        <v>968</v>
      </c>
      <c r="H3" s="7" t="s">
        <v>969</v>
      </c>
      <c r="I3" s="7" t="s">
        <v>970</v>
      </c>
      <c r="J3" s="7" t="s">
        <v>971</v>
      </c>
      <c r="K3" s="7" t="s">
        <v>972</v>
      </c>
      <c r="L3" s="7" t="s">
        <v>973</v>
      </c>
    </row>
    <row r="4">
      <c r="A4" s="11" t="s">
        <v>29</v>
      </c>
      <c r="B4" s="12" t="s">
        <v>29</v>
      </c>
      <c r="C4" s="12" t="s">
        <v>29</v>
      </c>
      <c r="D4" s="13" t="s">
        <v>29</v>
      </c>
      <c r="E4" s="14" t="s">
        <v>652</v>
      </c>
      <c r="F4" s="14" t="s">
        <v>655</v>
      </c>
      <c r="G4" s="14" t="s">
        <v>680</v>
      </c>
      <c r="H4" s="14" t="s">
        <v>681</v>
      </c>
      <c r="I4" s="14" t="s">
        <v>682</v>
      </c>
      <c r="J4" s="14" t="s">
        <v>683</v>
      </c>
      <c r="K4" s="14" t="s">
        <v>684</v>
      </c>
      <c r="L4" s="14" t="s">
        <v>685</v>
      </c>
    </row>
    <row r="5">
      <c r="A5" s="7" t="s">
        <v>650</v>
      </c>
      <c r="B5" s="7" t="s">
        <v>974</v>
      </c>
      <c r="C5" s="18" t="s">
        <v>974</v>
      </c>
      <c r="D5" s="14" t="s">
        <v>652</v>
      </c>
      <c r="E5" s="19"/>
      <c r="F5" s="19"/>
      <c r="G5" s="19"/>
      <c r="H5" s="19"/>
      <c r="I5" s="19"/>
      <c r="J5" s="15"/>
      <c r="K5" s="15"/>
      <c r="L5" s="15"/>
    </row>
    <row r="6">
      <c r="A6" s="16"/>
      <c r="B6" s="6" t="s">
        <v>650</v>
      </c>
      <c r="C6" s="7" t="s">
        <v>975</v>
      </c>
      <c r="D6" s="14" t="s">
        <v>655</v>
      </c>
      <c r="E6" s="15"/>
      <c r="F6" s="15"/>
      <c r="G6" s="15"/>
      <c r="H6" s="15"/>
      <c r="I6" s="15"/>
      <c r="J6" s="15"/>
      <c r="K6" s="15"/>
      <c r="L6" s="15"/>
    </row>
    <row r="7">
      <c r="A7" s="16"/>
      <c r="B7" s="16"/>
      <c r="C7" s="7" t="s">
        <v>976</v>
      </c>
      <c r="D7" s="14" t="s">
        <v>680</v>
      </c>
      <c r="E7" s="15"/>
      <c r="F7" s="15"/>
      <c r="G7" s="15"/>
      <c r="H7" s="15"/>
      <c r="I7" s="15"/>
      <c r="J7" s="15"/>
      <c r="K7" s="15"/>
      <c r="L7" s="15"/>
    </row>
    <row r="8">
      <c r="A8" s="16"/>
      <c r="B8" s="16"/>
      <c r="C8" s="7" t="s">
        <v>977</v>
      </c>
      <c r="D8" s="14" t="s">
        <v>681</v>
      </c>
      <c r="E8" s="15"/>
      <c r="F8" s="15"/>
      <c r="G8" s="15"/>
      <c r="H8" s="15"/>
      <c r="I8" s="15"/>
      <c r="J8" s="15"/>
      <c r="K8" s="15"/>
      <c r="L8" s="15"/>
    </row>
    <row r="9">
      <c r="A9" s="16"/>
      <c r="B9" s="16"/>
      <c r="C9" s="7" t="s">
        <v>978</v>
      </c>
      <c r="D9" s="14" t="s">
        <v>682</v>
      </c>
      <c r="E9" s="15"/>
      <c r="F9" s="15"/>
      <c r="G9" s="15"/>
      <c r="H9" s="15"/>
      <c r="I9" s="15"/>
      <c r="J9" s="15"/>
      <c r="K9" s="15"/>
      <c r="L9" s="15"/>
    </row>
    <row r="10">
      <c r="A10" s="16"/>
      <c r="B10" s="16"/>
      <c r="C10" s="7" t="s">
        <v>979</v>
      </c>
      <c r="D10" s="14" t="s">
        <v>683</v>
      </c>
      <c r="E10" s="15"/>
      <c r="F10" s="15"/>
      <c r="G10" s="15"/>
      <c r="H10" s="15"/>
      <c r="I10" s="15"/>
      <c r="J10" s="15"/>
      <c r="K10" s="15"/>
      <c r="L10" s="15"/>
    </row>
    <row r="11">
      <c r="A11" s="16"/>
      <c r="B11" s="16"/>
      <c r="C11" s="7" t="s">
        <v>980</v>
      </c>
      <c r="D11" s="14" t="s">
        <v>684</v>
      </c>
      <c r="E11" s="15"/>
      <c r="F11" s="15"/>
      <c r="G11" s="15"/>
      <c r="H11" s="15"/>
      <c r="I11" s="15"/>
      <c r="J11" s="15"/>
      <c r="K11" s="15"/>
      <c r="L11" s="15"/>
    </row>
    <row r="12">
      <c r="A12" s="16"/>
      <c r="B12" s="16"/>
      <c r="C12" s="7" t="s">
        <v>981</v>
      </c>
      <c r="D12" s="14" t="s">
        <v>685</v>
      </c>
      <c r="E12" s="15"/>
      <c r="F12" s="15"/>
      <c r="G12" s="15"/>
      <c r="H12" s="15"/>
      <c r="I12" s="15"/>
      <c r="J12" s="15"/>
      <c r="K12" s="15"/>
      <c r="L12" s="15"/>
    </row>
    <row r="13">
      <c r="A13" s="16"/>
      <c r="B13" s="16"/>
      <c r="C13" s="7" t="s">
        <v>982</v>
      </c>
      <c r="D13" s="14" t="s">
        <v>686</v>
      </c>
      <c r="E13" s="15"/>
      <c r="F13" s="15"/>
      <c r="G13" s="15"/>
      <c r="H13" s="15"/>
      <c r="I13" s="15"/>
      <c r="J13" s="15"/>
      <c r="K13" s="15"/>
      <c r="L13" s="15"/>
    </row>
    <row r="14">
      <c r="A14" s="16"/>
      <c r="B14" s="16"/>
      <c r="C14" s="7" t="s">
        <v>983</v>
      </c>
      <c r="D14" s="14" t="s">
        <v>687</v>
      </c>
      <c r="E14" s="15"/>
      <c r="F14" s="15"/>
      <c r="G14" s="15"/>
      <c r="H14" s="15"/>
      <c r="I14" s="15"/>
      <c r="J14" s="15"/>
      <c r="K14" s="15"/>
      <c r="L14" s="15"/>
    </row>
    <row r="15">
      <c r="A15" s="16"/>
      <c r="B15" s="16"/>
      <c r="C15" s="7" t="s">
        <v>984</v>
      </c>
      <c r="D15" s="14" t="s">
        <v>688</v>
      </c>
      <c r="E15" s="15"/>
      <c r="F15" s="15"/>
      <c r="G15" s="15"/>
      <c r="H15" s="15"/>
      <c r="I15" s="15"/>
      <c r="J15" s="15"/>
      <c r="K15" s="15"/>
      <c r="L15" s="15"/>
    </row>
    <row r="16">
      <c r="A16" s="16"/>
      <c r="B16" s="7" t="s">
        <v>985</v>
      </c>
      <c r="C16" s="18" t="s">
        <v>985</v>
      </c>
      <c r="D16" s="14" t="s">
        <v>689</v>
      </c>
      <c r="E16" s="19"/>
      <c r="F16" s="19"/>
      <c r="G16" s="19"/>
      <c r="H16" s="19"/>
      <c r="I16" s="19"/>
      <c r="J16" s="15"/>
      <c r="K16" s="15"/>
      <c r="L16" s="15"/>
    </row>
    <row r="18">
      <c r="A18" s="17" t="s">
        <v>965</v>
      </c>
      <c r="B18" s="0" t="s">
        <v>66</v>
      </c>
    </row>
    <row r="19">
      <c r="A19" s="3" t="s">
        <v>29</v>
      </c>
      <c r="B19" s="4" t="s">
        <v>29</v>
      </c>
      <c r="C19" s="4" t="s">
        <v>29</v>
      </c>
      <c r="D19" s="5" t="s">
        <v>29</v>
      </c>
      <c r="E19" s="7" t="s">
        <v>650</v>
      </c>
      <c r="F19" s="18" t="s">
        <v>650</v>
      </c>
      <c r="G19" s="18" t="s">
        <v>650</v>
      </c>
      <c r="H19" s="18" t="s">
        <v>650</v>
      </c>
      <c r="I19" s="18" t="s">
        <v>650</v>
      </c>
      <c r="J19" s="18" t="s">
        <v>650</v>
      </c>
      <c r="K19" s="18" t="s">
        <v>650</v>
      </c>
      <c r="L19" s="18" t="s">
        <v>650</v>
      </c>
    </row>
    <row r="20">
      <c r="A20" s="8" t="s">
        <v>29</v>
      </c>
      <c r="B20" s="9" t="s">
        <v>29</v>
      </c>
      <c r="C20" s="9" t="s">
        <v>29</v>
      </c>
      <c r="D20" s="10" t="s">
        <v>29</v>
      </c>
      <c r="E20" s="7" t="s">
        <v>966</v>
      </c>
      <c r="F20" s="7" t="s">
        <v>967</v>
      </c>
      <c r="G20" s="7" t="s">
        <v>968</v>
      </c>
      <c r="H20" s="7" t="s">
        <v>969</v>
      </c>
      <c r="I20" s="7" t="s">
        <v>970</v>
      </c>
      <c r="J20" s="7" t="s">
        <v>971</v>
      </c>
      <c r="K20" s="7" t="s">
        <v>972</v>
      </c>
      <c r="L20" s="7" t="s">
        <v>973</v>
      </c>
    </row>
    <row r="21">
      <c r="A21" s="11" t="s">
        <v>29</v>
      </c>
      <c r="B21" s="12" t="s">
        <v>29</v>
      </c>
      <c r="C21" s="12" t="s">
        <v>29</v>
      </c>
      <c r="D21" s="13" t="s">
        <v>29</v>
      </c>
      <c r="E21" s="14" t="s">
        <v>652</v>
      </c>
      <c r="F21" s="14" t="s">
        <v>655</v>
      </c>
      <c r="G21" s="14" t="s">
        <v>680</v>
      </c>
      <c r="H21" s="14" t="s">
        <v>681</v>
      </c>
      <c r="I21" s="14" t="s">
        <v>682</v>
      </c>
      <c r="J21" s="14" t="s">
        <v>683</v>
      </c>
      <c r="K21" s="14" t="s">
        <v>684</v>
      </c>
      <c r="L21" s="14" t="s">
        <v>685</v>
      </c>
    </row>
    <row r="22">
      <c r="A22" s="7" t="s">
        <v>650</v>
      </c>
      <c r="B22" s="7" t="s">
        <v>974</v>
      </c>
      <c r="C22" s="18" t="s">
        <v>974</v>
      </c>
      <c r="D22" s="14" t="s">
        <v>652</v>
      </c>
      <c r="E22" s="19"/>
      <c r="F22" s="19"/>
      <c r="G22" s="19"/>
      <c r="H22" s="19"/>
      <c r="I22" s="19"/>
      <c r="J22" s="15"/>
      <c r="K22" s="15"/>
      <c r="L22" s="15"/>
    </row>
    <row r="23">
      <c r="A23" s="16"/>
      <c r="B23" s="6" t="s">
        <v>650</v>
      </c>
      <c r="C23" s="7" t="s">
        <v>975</v>
      </c>
      <c r="D23" s="14" t="s">
        <v>655</v>
      </c>
      <c r="E23" s="15"/>
      <c r="F23" s="15"/>
      <c r="G23" s="15"/>
      <c r="H23" s="15"/>
      <c r="I23" s="15"/>
      <c r="J23" s="15"/>
      <c r="K23" s="15"/>
      <c r="L23" s="15"/>
    </row>
    <row r="24">
      <c r="A24" s="16"/>
      <c r="B24" s="16"/>
      <c r="C24" s="7" t="s">
        <v>976</v>
      </c>
      <c r="D24" s="14" t="s">
        <v>680</v>
      </c>
      <c r="E24" s="15"/>
      <c r="F24" s="15"/>
      <c r="G24" s="15"/>
      <c r="H24" s="15"/>
      <c r="I24" s="15"/>
      <c r="J24" s="15"/>
      <c r="K24" s="15"/>
      <c r="L24" s="15"/>
    </row>
    <row r="25">
      <c r="A25" s="16"/>
      <c r="B25" s="16"/>
      <c r="C25" s="7" t="s">
        <v>977</v>
      </c>
      <c r="D25" s="14" t="s">
        <v>681</v>
      </c>
      <c r="E25" s="15"/>
      <c r="F25" s="15"/>
      <c r="G25" s="15"/>
      <c r="H25" s="15"/>
      <c r="I25" s="15"/>
      <c r="J25" s="15"/>
      <c r="K25" s="15"/>
      <c r="L25" s="15"/>
    </row>
    <row r="26">
      <c r="A26" s="16"/>
      <c r="B26" s="16"/>
      <c r="C26" s="7" t="s">
        <v>978</v>
      </c>
      <c r="D26" s="14" t="s">
        <v>682</v>
      </c>
      <c r="E26" s="15"/>
      <c r="F26" s="15"/>
      <c r="G26" s="15"/>
      <c r="H26" s="15"/>
      <c r="I26" s="15"/>
      <c r="J26" s="15"/>
      <c r="K26" s="15"/>
      <c r="L26" s="15"/>
    </row>
    <row r="27">
      <c r="A27" s="16"/>
      <c r="B27" s="16"/>
      <c r="C27" s="7" t="s">
        <v>979</v>
      </c>
      <c r="D27" s="14" t="s">
        <v>683</v>
      </c>
      <c r="E27" s="15"/>
      <c r="F27" s="15"/>
      <c r="G27" s="15"/>
      <c r="H27" s="15"/>
      <c r="I27" s="15"/>
      <c r="J27" s="15"/>
      <c r="K27" s="15"/>
      <c r="L27" s="15"/>
    </row>
    <row r="28">
      <c r="A28" s="16"/>
      <c r="B28" s="16"/>
      <c r="C28" s="7" t="s">
        <v>980</v>
      </c>
      <c r="D28" s="14" t="s">
        <v>684</v>
      </c>
      <c r="E28" s="15"/>
      <c r="F28" s="15"/>
      <c r="G28" s="15"/>
      <c r="H28" s="15"/>
      <c r="I28" s="15"/>
      <c r="J28" s="15"/>
      <c r="K28" s="15"/>
      <c r="L28" s="15"/>
    </row>
    <row r="29">
      <c r="A29" s="16"/>
      <c r="B29" s="16"/>
      <c r="C29" s="7" t="s">
        <v>981</v>
      </c>
      <c r="D29" s="14" t="s">
        <v>685</v>
      </c>
      <c r="E29" s="15"/>
      <c r="F29" s="15"/>
      <c r="G29" s="15"/>
      <c r="H29" s="15"/>
      <c r="I29" s="15"/>
      <c r="J29" s="15"/>
      <c r="K29" s="15"/>
      <c r="L29" s="15"/>
    </row>
    <row r="30">
      <c r="A30" s="16"/>
      <c r="B30" s="16"/>
      <c r="C30" s="7" t="s">
        <v>982</v>
      </c>
      <c r="D30" s="14" t="s">
        <v>686</v>
      </c>
      <c r="E30" s="15"/>
      <c r="F30" s="15"/>
      <c r="G30" s="15"/>
      <c r="H30" s="15"/>
      <c r="I30" s="15"/>
      <c r="J30" s="15"/>
      <c r="K30" s="15"/>
      <c r="L30" s="15"/>
    </row>
    <row r="31">
      <c r="A31" s="16"/>
      <c r="B31" s="16"/>
      <c r="C31" s="7" t="s">
        <v>983</v>
      </c>
      <c r="D31" s="14" t="s">
        <v>687</v>
      </c>
      <c r="E31" s="15"/>
      <c r="F31" s="15"/>
      <c r="G31" s="15"/>
      <c r="H31" s="15"/>
      <c r="I31" s="15"/>
      <c r="J31" s="15"/>
      <c r="K31" s="15"/>
      <c r="L31" s="15"/>
    </row>
    <row r="32">
      <c r="A32" s="16"/>
      <c r="B32" s="16"/>
      <c r="C32" s="7" t="s">
        <v>984</v>
      </c>
      <c r="D32" s="14" t="s">
        <v>688</v>
      </c>
      <c r="E32" s="15"/>
      <c r="F32" s="15"/>
      <c r="G32" s="15"/>
      <c r="H32" s="15"/>
      <c r="I32" s="15"/>
      <c r="J32" s="15"/>
      <c r="K32" s="15"/>
      <c r="L32" s="15"/>
    </row>
    <row r="33">
      <c r="A33" s="16"/>
      <c r="B33" s="7" t="s">
        <v>985</v>
      </c>
      <c r="C33" s="18" t="s">
        <v>985</v>
      </c>
      <c r="D33" s="14" t="s">
        <v>689</v>
      </c>
      <c r="E33" s="19"/>
      <c r="F33" s="19"/>
      <c r="G33" s="19"/>
      <c r="H33" s="19"/>
      <c r="I33" s="19"/>
      <c r="J33" s="15"/>
      <c r="K33" s="15"/>
      <c r="L33" s="15"/>
    </row>
    <row r="35">
      <c r="A35" s="17" t="s">
        <v>965</v>
      </c>
      <c r="B35" s="0" t="s">
        <v>77</v>
      </c>
    </row>
    <row r="36">
      <c r="A36" s="3" t="s">
        <v>29</v>
      </c>
      <c r="B36" s="4" t="s">
        <v>29</v>
      </c>
      <c r="C36" s="4" t="s">
        <v>29</v>
      </c>
      <c r="D36" s="5" t="s">
        <v>29</v>
      </c>
      <c r="E36" s="7" t="s">
        <v>650</v>
      </c>
      <c r="F36" s="18" t="s">
        <v>650</v>
      </c>
      <c r="G36" s="18" t="s">
        <v>650</v>
      </c>
      <c r="H36" s="18" t="s">
        <v>650</v>
      </c>
      <c r="I36" s="18" t="s">
        <v>650</v>
      </c>
      <c r="J36" s="18" t="s">
        <v>650</v>
      </c>
      <c r="K36" s="18" t="s">
        <v>650</v>
      </c>
      <c r="L36" s="18" t="s">
        <v>650</v>
      </c>
    </row>
    <row r="37">
      <c r="A37" s="8" t="s">
        <v>29</v>
      </c>
      <c r="B37" s="9" t="s">
        <v>29</v>
      </c>
      <c r="C37" s="9" t="s">
        <v>29</v>
      </c>
      <c r="D37" s="10" t="s">
        <v>29</v>
      </c>
      <c r="E37" s="7" t="s">
        <v>966</v>
      </c>
      <c r="F37" s="7" t="s">
        <v>967</v>
      </c>
      <c r="G37" s="7" t="s">
        <v>968</v>
      </c>
      <c r="H37" s="7" t="s">
        <v>969</v>
      </c>
      <c r="I37" s="7" t="s">
        <v>970</v>
      </c>
      <c r="J37" s="7" t="s">
        <v>971</v>
      </c>
      <c r="K37" s="7" t="s">
        <v>972</v>
      </c>
      <c r="L37" s="7" t="s">
        <v>973</v>
      </c>
    </row>
    <row r="38">
      <c r="A38" s="11" t="s">
        <v>29</v>
      </c>
      <c r="B38" s="12" t="s">
        <v>29</v>
      </c>
      <c r="C38" s="12" t="s">
        <v>29</v>
      </c>
      <c r="D38" s="13" t="s">
        <v>29</v>
      </c>
      <c r="E38" s="14" t="s">
        <v>652</v>
      </c>
      <c r="F38" s="14" t="s">
        <v>655</v>
      </c>
      <c r="G38" s="14" t="s">
        <v>680</v>
      </c>
      <c r="H38" s="14" t="s">
        <v>681</v>
      </c>
      <c r="I38" s="14" t="s">
        <v>682</v>
      </c>
      <c r="J38" s="14" t="s">
        <v>683</v>
      </c>
      <c r="K38" s="14" t="s">
        <v>684</v>
      </c>
      <c r="L38" s="14" t="s">
        <v>685</v>
      </c>
    </row>
    <row r="39">
      <c r="A39" s="7" t="s">
        <v>650</v>
      </c>
      <c r="B39" s="7" t="s">
        <v>974</v>
      </c>
      <c r="C39" s="18" t="s">
        <v>974</v>
      </c>
      <c r="D39" s="14" t="s">
        <v>652</v>
      </c>
      <c r="E39" s="19"/>
      <c r="F39" s="19"/>
      <c r="G39" s="19"/>
      <c r="H39" s="19"/>
      <c r="I39" s="19"/>
      <c r="J39" s="15"/>
      <c r="K39" s="15"/>
      <c r="L39" s="15"/>
    </row>
    <row r="40">
      <c r="A40" s="16"/>
      <c r="B40" s="6" t="s">
        <v>650</v>
      </c>
      <c r="C40" s="7" t="s">
        <v>975</v>
      </c>
      <c r="D40" s="14" t="s">
        <v>655</v>
      </c>
      <c r="E40" s="15"/>
      <c r="F40" s="15"/>
      <c r="G40" s="15"/>
      <c r="H40" s="15"/>
      <c r="I40" s="15"/>
      <c r="J40" s="15"/>
      <c r="K40" s="15"/>
      <c r="L40" s="15"/>
    </row>
    <row r="41">
      <c r="A41" s="16"/>
      <c r="B41" s="16"/>
      <c r="C41" s="7" t="s">
        <v>976</v>
      </c>
      <c r="D41" s="14" t="s">
        <v>680</v>
      </c>
      <c r="E41" s="15"/>
      <c r="F41" s="15"/>
      <c r="G41" s="15"/>
      <c r="H41" s="15"/>
      <c r="I41" s="15"/>
      <c r="J41" s="15"/>
      <c r="K41" s="15"/>
      <c r="L41" s="15"/>
    </row>
    <row r="42">
      <c r="A42" s="16"/>
      <c r="B42" s="16"/>
      <c r="C42" s="7" t="s">
        <v>977</v>
      </c>
      <c r="D42" s="14" t="s">
        <v>681</v>
      </c>
      <c r="E42" s="15"/>
      <c r="F42" s="15"/>
      <c r="G42" s="15"/>
      <c r="H42" s="15"/>
      <c r="I42" s="15"/>
      <c r="J42" s="15"/>
      <c r="K42" s="15"/>
      <c r="L42" s="15"/>
    </row>
    <row r="43">
      <c r="A43" s="16"/>
      <c r="B43" s="16"/>
      <c r="C43" s="7" t="s">
        <v>978</v>
      </c>
      <c r="D43" s="14" t="s">
        <v>682</v>
      </c>
      <c r="E43" s="15"/>
      <c r="F43" s="15"/>
      <c r="G43" s="15"/>
      <c r="H43" s="15"/>
      <c r="I43" s="15"/>
      <c r="J43" s="15"/>
      <c r="K43" s="15"/>
      <c r="L43" s="15"/>
    </row>
    <row r="44">
      <c r="A44" s="16"/>
      <c r="B44" s="16"/>
      <c r="C44" s="7" t="s">
        <v>979</v>
      </c>
      <c r="D44" s="14" t="s">
        <v>683</v>
      </c>
      <c r="E44" s="15"/>
      <c r="F44" s="15"/>
      <c r="G44" s="15"/>
      <c r="H44" s="15"/>
      <c r="I44" s="15"/>
      <c r="J44" s="15"/>
      <c r="K44" s="15"/>
      <c r="L44" s="15"/>
    </row>
    <row r="45">
      <c r="A45" s="16"/>
      <c r="B45" s="16"/>
      <c r="C45" s="7" t="s">
        <v>980</v>
      </c>
      <c r="D45" s="14" t="s">
        <v>684</v>
      </c>
      <c r="E45" s="15"/>
      <c r="F45" s="15"/>
      <c r="G45" s="15"/>
      <c r="H45" s="15"/>
      <c r="I45" s="15"/>
      <c r="J45" s="15"/>
      <c r="K45" s="15"/>
      <c r="L45" s="15"/>
    </row>
    <row r="46">
      <c r="A46" s="16"/>
      <c r="B46" s="16"/>
      <c r="C46" s="7" t="s">
        <v>981</v>
      </c>
      <c r="D46" s="14" t="s">
        <v>685</v>
      </c>
      <c r="E46" s="15"/>
      <c r="F46" s="15"/>
      <c r="G46" s="15"/>
      <c r="H46" s="15"/>
      <c r="I46" s="15"/>
      <c r="J46" s="15"/>
      <c r="K46" s="15"/>
      <c r="L46" s="15"/>
    </row>
    <row r="47">
      <c r="A47" s="16"/>
      <c r="B47" s="16"/>
      <c r="C47" s="7" t="s">
        <v>982</v>
      </c>
      <c r="D47" s="14" t="s">
        <v>686</v>
      </c>
      <c r="E47" s="15"/>
      <c r="F47" s="15"/>
      <c r="G47" s="15"/>
      <c r="H47" s="15"/>
      <c r="I47" s="15"/>
      <c r="J47" s="15"/>
      <c r="K47" s="15"/>
      <c r="L47" s="15"/>
    </row>
    <row r="48">
      <c r="A48" s="16"/>
      <c r="B48" s="16"/>
      <c r="C48" s="7" t="s">
        <v>983</v>
      </c>
      <c r="D48" s="14" t="s">
        <v>687</v>
      </c>
      <c r="E48" s="15"/>
      <c r="F48" s="15"/>
      <c r="G48" s="15"/>
      <c r="H48" s="15"/>
      <c r="I48" s="15"/>
      <c r="J48" s="15"/>
      <c r="K48" s="15"/>
      <c r="L48" s="15"/>
    </row>
    <row r="49">
      <c r="A49" s="16"/>
      <c r="B49" s="16"/>
      <c r="C49" s="7" t="s">
        <v>984</v>
      </c>
      <c r="D49" s="14" t="s">
        <v>688</v>
      </c>
      <c r="E49" s="15"/>
      <c r="F49" s="15"/>
      <c r="G49" s="15"/>
      <c r="H49" s="15"/>
      <c r="I49" s="15"/>
      <c r="J49" s="15"/>
      <c r="K49" s="15"/>
      <c r="L49" s="15"/>
    </row>
    <row r="50">
      <c r="A50" s="16"/>
      <c r="B50" s="7" t="s">
        <v>985</v>
      </c>
      <c r="C50" s="18" t="s">
        <v>985</v>
      </c>
      <c r="D50" s="14" t="s">
        <v>689</v>
      </c>
      <c r="E50" s="19"/>
      <c r="F50" s="19"/>
      <c r="G50" s="19"/>
      <c r="H50" s="19"/>
      <c r="I50" s="19"/>
      <c r="J50" s="15"/>
      <c r="K50" s="15"/>
      <c r="L50" s="15"/>
    </row>
    <row r="52">
      <c r="A52" s="17" t="s">
        <v>965</v>
      </c>
      <c r="B52" s="0" t="s">
        <v>108</v>
      </c>
    </row>
    <row r="53">
      <c r="A53" s="3" t="s">
        <v>29</v>
      </c>
      <c r="B53" s="4" t="s">
        <v>29</v>
      </c>
      <c r="C53" s="4" t="s">
        <v>29</v>
      </c>
      <c r="D53" s="5" t="s">
        <v>29</v>
      </c>
      <c r="E53" s="7" t="s">
        <v>650</v>
      </c>
      <c r="F53" s="18" t="s">
        <v>650</v>
      </c>
      <c r="G53" s="18" t="s">
        <v>650</v>
      </c>
      <c r="H53" s="18" t="s">
        <v>650</v>
      </c>
      <c r="I53" s="18" t="s">
        <v>650</v>
      </c>
      <c r="J53" s="18" t="s">
        <v>650</v>
      </c>
      <c r="K53" s="18" t="s">
        <v>650</v>
      </c>
      <c r="L53" s="18" t="s">
        <v>650</v>
      </c>
    </row>
    <row r="54">
      <c r="A54" s="8" t="s">
        <v>29</v>
      </c>
      <c r="B54" s="9" t="s">
        <v>29</v>
      </c>
      <c r="C54" s="9" t="s">
        <v>29</v>
      </c>
      <c r="D54" s="10" t="s">
        <v>29</v>
      </c>
      <c r="E54" s="7" t="s">
        <v>966</v>
      </c>
      <c r="F54" s="7" t="s">
        <v>967</v>
      </c>
      <c r="G54" s="7" t="s">
        <v>968</v>
      </c>
      <c r="H54" s="7" t="s">
        <v>969</v>
      </c>
      <c r="I54" s="7" t="s">
        <v>970</v>
      </c>
      <c r="J54" s="7" t="s">
        <v>971</v>
      </c>
      <c r="K54" s="7" t="s">
        <v>972</v>
      </c>
      <c r="L54" s="7" t="s">
        <v>973</v>
      </c>
    </row>
    <row r="55">
      <c r="A55" s="11" t="s">
        <v>29</v>
      </c>
      <c r="B55" s="12" t="s">
        <v>29</v>
      </c>
      <c r="C55" s="12" t="s">
        <v>29</v>
      </c>
      <c r="D55" s="13" t="s">
        <v>29</v>
      </c>
      <c r="E55" s="14" t="s">
        <v>652</v>
      </c>
      <c r="F55" s="14" t="s">
        <v>655</v>
      </c>
      <c r="G55" s="14" t="s">
        <v>680</v>
      </c>
      <c r="H55" s="14" t="s">
        <v>681</v>
      </c>
      <c r="I55" s="14" t="s">
        <v>682</v>
      </c>
      <c r="J55" s="14" t="s">
        <v>683</v>
      </c>
      <c r="K55" s="14" t="s">
        <v>684</v>
      </c>
      <c r="L55" s="14" t="s">
        <v>685</v>
      </c>
    </row>
    <row r="56">
      <c r="A56" s="7" t="s">
        <v>650</v>
      </c>
      <c r="B56" s="7" t="s">
        <v>974</v>
      </c>
      <c r="C56" s="18" t="s">
        <v>974</v>
      </c>
      <c r="D56" s="14" t="s">
        <v>652</v>
      </c>
      <c r="E56" s="19"/>
      <c r="F56" s="19"/>
      <c r="G56" s="19"/>
      <c r="H56" s="19"/>
      <c r="I56" s="19"/>
      <c r="J56" s="15"/>
      <c r="K56" s="15"/>
      <c r="L56" s="15"/>
    </row>
    <row r="57">
      <c r="A57" s="16"/>
      <c r="B57" s="6" t="s">
        <v>650</v>
      </c>
      <c r="C57" s="7" t="s">
        <v>975</v>
      </c>
      <c r="D57" s="14" t="s">
        <v>655</v>
      </c>
      <c r="E57" s="15"/>
      <c r="F57" s="15"/>
      <c r="G57" s="15"/>
      <c r="H57" s="15"/>
      <c r="I57" s="15"/>
      <c r="J57" s="15"/>
      <c r="K57" s="15"/>
      <c r="L57" s="15"/>
    </row>
    <row r="58">
      <c r="A58" s="16"/>
      <c r="B58" s="16"/>
      <c r="C58" s="7" t="s">
        <v>976</v>
      </c>
      <c r="D58" s="14" t="s">
        <v>680</v>
      </c>
      <c r="E58" s="15"/>
      <c r="F58" s="15"/>
      <c r="G58" s="15"/>
      <c r="H58" s="15"/>
      <c r="I58" s="15"/>
      <c r="J58" s="15"/>
      <c r="K58" s="15"/>
      <c r="L58" s="15"/>
    </row>
    <row r="59">
      <c r="A59" s="16"/>
      <c r="B59" s="16"/>
      <c r="C59" s="7" t="s">
        <v>977</v>
      </c>
      <c r="D59" s="14" t="s">
        <v>681</v>
      </c>
      <c r="E59" s="15"/>
      <c r="F59" s="15"/>
      <c r="G59" s="15"/>
      <c r="H59" s="15"/>
      <c r="I59" s="15"/>
      <c r="J59" s="15"/>
      <c r="K59" s="15"/>
      <c r="L59" s="15"/>
    </row>
    <row r="60">
      <c r="A60" s="16"/>
      <c r="B60" s="16"/>
      <c r="C60" s="7" t="s">
        <v>978</v>
      </c>
      <c r="D60" s="14" t="s">
        <v>682</v>
      </c>
      <c r="E60" s="15"/>
      <c r="F60" s="15"/>
      <c r="G60" s="15"/>
      <c r="H60" s="15"/>
      <c r="I60" s="15"/>
      <c r="J60" s="15"/>
      <c r="K60" s="15"/>
      <c r="L60" s="15"/>
    </row>
    <row r="61">
      <c r="A61" s="16"/>
      <c r="B61" s="16"/>
      <c r="C61" s="7" t="s">
        <v>979</v>
      </c>
      <c r="D61" s="14" t="s">
        <v>683</v>
      </c>
      <c r="E61" s="15"/>
      <c r="F61" s="15"/>
      <c r="G61" s="15"/>
      <c r="H61" s="15"/>
      <c r="I61" s="15"/>
      <c r="J61" s="15"/>
      <c r="K61" s="15"/>
      <c r="L61" s="15"/>
    </row>
    <row r="62">
      <c r="A62" s="16"/>
      <c r="B62" s="16"/>
      <c r="C62" s="7" t="s">
        <v>980</v>
      </c>
      <c r="D62" s="14" t="s">
        <v>684</v>
      </c>
      <c r="E62" s="15"/>
      <c r="F62" s="15"/>
      <c r="G62" s="15"/>
      <c r="H62" s="15"/>
      <c r="I62" s="15"/>
      <c r="J62" s="15"/>
      <c r="K62" s="15"/>
      <c r="L62" s="15"/>
    </row>
    <row r="63">
      <c r="A63" s="16"/>
      <c r="B63" s="16"/>
      <c r="C63" s="7" t="s">
        <v>981</v>
      </c>
      <c r="D63" s="14" t="s">
        <v>685</v>
      </c>
      <c r="E63" s="15"/>
      <c r="F63" s="15"/>
      <c r="G63" s="15"/>
      <c r="H63" s="15"/>
      <c r="I63" s="15"/>
      <c r="J63" s="15"/>
      <c r="K63" s="15"/>
      <c r="L63" s="15"/>
    </row>
    <row r="64">
      <c r="A64" s="16"/>
      <c r="B64" s="16"/>
      <c r="C64" s="7" t="s">
        <v>982</v>
      </c>
      <c r="D64" s="14" t="s">
        <v>686</v>
      </c>
      <c r="E64" s="15"/>
      <c r="F64" s="15"/>
      <c r="G64" s="15"/>
      <c r="H64" s="15"/>
      <c r="I64" s="15"/>
      <c r="J64" s="15"/>
      <c r="K64" s="15"/>
      <c r="L64" s="15"/>
    </row>
    <row r="65">
      <c r="A65" s="16"/>
      <c r="B65" s="16"/>
      <c r="C65" s="7" t="s">
        <v>983</v>
      </c>
      <c r="D65" s="14" t="s">
        <v>687</v>
      </c>
      <c r="E65" s="15"/>
      <c r="F65" s="15"/>
      <c r="G65" s="15"/>
      <c r="H65" s="15"/>
      <c r="I65" s="15"/>
      <c r="J65" s="15"/>
      <c r="K65" s="15"/>
      <c r="L65" s="15"/>
    </row>
    <row r="66">
      <c r="A66" s="16"/>
      <c r="B66" s="16"/>
      <c r="C66" s="7" t="s">
        <v>984</v>
      </c>
      <c r="D66" s="14" t="s">
        <v>688</v>
      </c>
      <c r="E66" s="15"/>
      <c r="F66" s="15"/>
      <c r="G66" s="15"/>
      <c r="H66" s="15"/>
      <c r="I66" s="15"/>
      <c r="J66" s="15"/>
      <c r="K66" s="15"/>
      <c r="L66" s="15"/>
    </row>
    <row r="67">
      <c r="A67" s="16"/>
      <c r="B67" s="7" t="s">
        <v>985</v>
      </c>
      <c r="C67" s="18" t="s">
        <v>985</v>
      </c>
      <c r="D67" s="14" t="s">
        <v>689</v>
      </c>
      <c r="E67" s="19"/>
      <c r="F67" s="19"/>
      <c r="G67" s="19"/>
      <c r="H67" s="19"/>
      <c r="I67" s="19"/>
      <c r="J67" s="15"/>
      <c r="K67" s="15"/>
      <c r="L67" s="15"/>
    </row>
    <row r="69">
      <c r="A69" s="17" t="s">
        <v>965</v>
      </c>
      <c r="B69" s="0" t="s">
        <v>74</v>
      </c>
    </row>
    <row r="70">
      <c r="A70" s="3" t="s">
        <v>29</v>
      </c>
      <c r="B70" s="4" t="s">
        <v>29</v>
      </c>
      <c r="C70" s="4" t="s">
        <v>29</v>
      </c>
      <c r="D70" s="5" t="s">
        <v>29</v>
      </c>
      <c r="E70" s="7" t="s">
        <v>650</v>
      </c>
      <c r="F70" s="18" t="s">
        <v>650</v>
      </c>
      <c r="G70" s="18" t="s">
        <v>650</v>
      </c>
      <c r="H70" s="18" t="s">
        <v>650</v>
      </c>
      <c r="I70" s="18" t="s">
        <v>650</v>
      </c>
      <c r="J70" s="18" t="s">
        <v>650</v>
      </c>
      <c r="K70" s="18" t="s">
        <v>650</v>
      </c>
      <c r="L70" s="18" t="s">
        <v>650</v>
      </c>
    </row>
    <row r="71">
      <c r="A71" s="8" t="s">
        <v>29</v>
      </c>
      <c r="B71" s="9" t="s">
        <v>29</v>
      </c>
      <c r="C71" s="9" t="s">
        <v>29</v>
      </c>
      <c r="D71" s="10" t="s">
        <v>29</v>
      </c>
      <c r="E71" s="7" t="s">
        <v>966</v>
      </c>
      <c r="F71" s="7" t="s">
        <v>967</v>
      </c>
      <c r="G71" s="7" t="s">
        <v>968</v>
      </c>
      <c r="H71" s="7" t="s">
        <v>969</v>
      </c>
      <c r="I71" s="7" t="s">
        <v>970</v>
      </c>
      <c r="J71" s="7" t="s">
        <v>971</v>
      </c>
      <c r="K71" s="7" t="s">
        <v>972</v>
      </c>
      <c r="L71" s="7" t="s">
        <v>973</v>
      </c>
    </row>
    <row r="72">
      <c r="A72" s="11" t="s">
        <v>29</v>
      </c>
      <c r="B72" s="12" t="s">
        <v>29</v>
      </c>
      <c r="C72" s="12" t="s">
        <v>29</v>
      </c>
      <c r="D72" s="13" t="s">
        <v>29</v>
      </c>
      <c r="E72" s="14" t="s">
        <v>652</v>
      </c>
      <c r="F72" s="14" t="s">
        <v>655</v>
      </c>
      <c r="G72" s="14" t="s">
        <v>680</v>
      </c>
      <c r="H72" s="14" t="s">
        <v>681</v>
      </c>
      <c r="I72" s="14" t="s">
        <v>682</v>
      </c>
      <c r="J72" s="14" t="s">
        <v>683</v>
      </c>
      <c r="K72" s="14" t="s">
        <v>684</v>
      </c>
      <c r="L72" s="14" t="s">
        <v>685</v>
      </c>
    </row>
    <row r="73">
      <c r="A73" s="7" t="s">
        <v>650</v>
      </c>
      <c r="B73" s="7" t="s">
        <v>974</v>
      </c>
      <c r="C73" s="18" t="s">
        <v>974</v>
      </c>
      <c r="D73" s="14" t="s">
        <v>652</v>
      </c>
      <c r="E73" s="19"/>
      <c r="F73" s="19"/>
      <c r="G73" s="19"/>
      <c r="H73" s="19"/>
      <c r="I73" s="19"/>
      <c r="J73" s="15"/>
      <c r="K73" s="15"/>
      <c r="L73" s="15"/>
    </row>
    <row r="74">
      <c r="A74" s="16"/>
      <c r="B74" s="6" t="s">
        <v>650</v>
      </c>
      <c r="C74" s="7" t="s">
        <v>975</v>
      </c>
      <c r="D74" s="14" t="s">
        <v>655</v>
      </c>
      <c r="E74" s="15"/>
      <c r="F74" s="15"/>
      <c r="G74" s="15"/>
      <c r="H74" s="15"/>
      <c r="I74" s="15"/>
      <c r="J74" s="15"/>
      <c r="K74" s="15"/>
      <c r="L74" s="15"/>
    </row>
    <row r="75">
      <c r="A75" s="16"/>
      <c r="B75" s="16"/>
      <c r="C75" s="7" t="s">
        <v>976</v>
      </c>
      <c r="D75" s="14" t="s">
        <v>680</v>
      </c>
      <c r="E75" s="15"/>
      <c r="F75" s="15"/>
      <c r="G75" s="15"/>
      <c r="H75" s="15"/>
      <c r="I75" s="15"/>
      <c r="J75" s="15"/>
      <c r="K75" s="15"/>
      <c r="L75" s="15"/>
    </row>
    <row r="76">
      <c r="A76" s="16"/>
      <c r="B76" s="16"/>
      <c r="C76" s="7" t="s">
        <v>977</v>
      </c>
      <c r="D76" s="14" t="s">
        <v>681</v>
      </c>
      <c r="E76" s="15"/>
      <c r="F76" s="15"/>
      <c r="G76" s="15"/>
      <c r="H76" s="15"/>
      <c r="I76" s="15"/>
      <c r="J76" s="15"/>
      <c r="K76" s="15"/>
      <c r="L76" s="15"/>
    </row>
    <row r="77">
      <c r="A77" s="16"/>
      <c r="B77" s="16"/>
      <c r="C77" s="7" t="s">
        <v>978</v>
      </c>
      <c r="D77" s="14" t="s">
        <v>682</v>
      </c>
      <c r="E77" s="15"/>
      <c r="F77" s="15"/>
      <c r="G77" s="15"/>
      <c r="H77" s="15"/>
      <c r="I77" s="15"/>
      <c r="J77" s="15"/>
      <c r="K77" s="15"/>
      <c r="L77" s="15"/>
    </row>
    <row r="78">
      <c r="A78" s="16"/>
      <c r="B78" s="16"/>
      <c r="C78" s="7" t="s">
        <v>979</v>
      </c>
      <c r="D78" s="14" t="s">
        <v>683</v>
      </c>
      <c r="E78" s="15"/>
      <c r="F78" s="15"/>
      <c r="G78" s="15"/>
      <c r="H78" s="15"/>
      <c r="I78" s="15"/>
      <c r="J78" s="15"/>
      <c r="K78" s="15"/>
      <c r="L78" s="15"/>
    </row>
    <row r="79">
      <c r="A79" s="16"/>
      <c r="B79" s="16"/>
      <c r="C79" s="7" t="s">
        <v>980</v>
      </c>
      <c r="D79" s="14" t="s">
        <v>684</v>
      </c>
      <c r="E79" s="15"/>
      <c r="F79" s="15"/>
      <c r="G79" s="15"/>
      <c r="H79" s="15"/>
      <c r="I79" s="15"/>
      <c r="J79" s="15"/>
      <c r="K79" s="15"/>
      <c r="L79" s="15"/>
    </row>
    <row r="80">
      <c r="A80" s="16"/>
      <c r="B80" s="16"/>
      <c r="C80" s="7" t="s">
        <v>981</v>
      </c>
      <c r="D80" s="14" t="s">
        <v>685</v>
      </c>
      <c r="E80" s="15"/>
      <c r="F80" s="15"/>
      <c r="G80" s="15"/>
      <c r="H80" s="15"/>
      <c r="I80" s="15"/>
      <c r="J80" s="15"/>
      <c r="K80" s="15"/>
      <c r="L80" s="15"/>
    </row>
    <row r="81">
      <c r="A81" s="16"/>
      <c r="B81" s="16"/>
      <c r="C81" s="7" t="s">
        <v>982</v>
      </c>
      <c r="D81" s="14" t="s">
        <v>686</v>
      </c>
      <c r="E81" s="15"/>
      <c r="F81" s="15"/>
      <c r="G81" s="15"/>
      <c r="H81" s="15"/>
      <c r="I81" s="15"/>
      <c r="J81" s="15"/>
      <c r="K81" s="15"/>
      <c r="L81" s="15"/>
    </row>
    <row r="82">
      <c r="A82" s="16"/>
      <c r="B82" s="16"/>
      <c r="C82" s="7" t="s">
        <v>983</v>
      </c>
      <c r="D82" s="14" t="s">
        <v>687</v>
      </c>
      <c r="E82" s="15"/>
      <c r="F82" s="15"/>
      <c r="G82" s="15"/>
      <c r="H82" s="15"/>
      <c r="I82" s="15"/>
      <c r="J82" s="15"/>
      <c r="K82" s="15"/>
      <c r="L82" s="15"/>
    </row>
    <row r="83">
      <c r="A83" s="16"/>
      <c r="B83" s="16"/>
      <c r="C83" s="7" t="s">
        <v>984</v>
      </c>
      <c r="D83" s="14" t="s">
        <v>688</v>
      </c>
      <c r="E83" s="15"/>
      <c r="F83" s="15"/>
      <c r="G83" s="15"/>
      <c r="H83" s="15"/>
      <c r="I83" s="15"/>
      <c r="J83" s="15"/>
      <c r="K83" s="15"/>
      <c r="L83" s="15"/>
    </row>
    <row r="84">
      <c r="A84" s="16"/>
      <c r="B84" s="7" t="s">
        <v>985</v>
      </c>
      <c r="C84" s="18" t="s">
        <v>985</v>
      </c>
      <c r="D84" s="14" t="s">
        <v>689</v>
      </c>
      <c r="E84" s="19"/>
      <c r="F84" s="19"/>
      <c r="G84" s="19"/>
      <c r="H84" s="19"/>
      <c r="I84" s="19"/>
      <c r="J84" s="15"/>
      <c r="K84" s="15"/>
      <c r="L84" s="15"/>
    </row>
    <row r="86">
      <c r="A86" s="17" t="s">
        <v>965</v>
      </c>
      <c r="B86" s="0" t="s">
        <v>113</v>
      </c>
    </row>
    <row r="87">
      <c r="A87" s="3" t="s">
        <v>29</v>
      </c>
      <c r="B87" s="4" t="s">
        <v>29</v>
      </c>
      <c r="C87" s="4" t="s">
        <v>29</v>
      </c>
      <c r="D87" s="5" t="s">
        <v>29</v>
      </c>
      <c r="E87" s="7" t="s">
        <v>650</v>
      </c>
      <c r="F87" s="18" t="s">
        <v>650</v>
      </c>
      <c r="G87" s="18" t="s">
        <v>650</v>
      </c>
      <c r="H87" s="18" t="s">
        <v>650</v>
      </c>
      <c r="I87" s="18" t="s">
        <v>650</v>
      </c>
      <c r="J87" s="18" t="s">
        <v>650</v>
      </c>
      <c r="K87" s="18" t="s">
        <v>650</v>
      </c>
      <c r="L87" s="18" t="s">
        <v>650</v>
      </c>
    </row>
    <row r="88">
      <c r="A88" s="8" t="s">
        <v>29</v>
      </c>
      <c r="B88" s="9" t="s">
        <v>29</v>
      </c>
      <c r="C88" s="9" t="s">
        <v>29</v>
      </c>
      <c r="D88" s="10" t="s">
        <v>29</v>
      </c>
      <c r="E88" s="7" t="s">
        <v>966</v>
      </c>
      <c r="F88" s="7" t="s">
        <v>967</v>
      </c>
      <c r="G88" s="7" t="s">
        <v>968</v>
      </c>
      <c r="H88" s="7" t="s">
        <v>969</v>
      </c>
      <c r="I88" s="7" t="s">
        <v>970</v>
      </c>
      <c r="J88" s="7" t="s">
        <v>971</v>
      </c>
      <c r="K88" s="7" t="s">
        <v>972</v>
      </c>
      <c r="L88" s="7" t="s">
        <v>973</v>
      </c>
    </row>
    <row r="89">
      <c r="A89" s="11" t="s">
        <v>29</v>
      </c>
      <c r="B89" s="12" t="s">
        <v>29</v>
      </c>
      <c r="C89" s="12" t="s">
        <v>29</v>
      </c>
      <c r="D89" s="13" t="s">
        <v>29</v>
      </c>
      <c r="E89" s="14" t="s">
        <v>652</v>
      </c>
      <c r="F89" s="14" t="s">
        <v>655</v>
      </c>
      <c r="G89" s="14" t="s">
        <v>680</v>
      </c>
      <c r="H89" s="14" t="s">
        <v>681</v>
      </c>
      <c r="I89" s="14" t="s">
        <v>682</v>
      </c>
      <c r="J89" s="14" t="s">
        <v>683</v>
      </c>
      <c r="K89" s="14" t="s">
        <v>684</v>
      </c>
      <c r="L89" s="14" t="s">
        <v>685</v>
      </c>
    </row>
    <row r="90">
      <c r="A90" s="7" t="s">
        <v>650</v>
      </c>
      <c r="B90" s="7" t="s">
        <v>974</v>
      </c>
      <c r="C90" s="18" t="s">
        <v>974</v>
      </c>
      <c r="D90" s="14" t="s">
        <v>652</v>
      </c>
      <c r="E90" s="19"/>
      <c r="F90" s="19"/>
      <c r="G90" s="19"/>
      <c r="H90" s="19"/>
      <c r="I90" s="19"/>
      <c r="J90" s="15"/>
      <c r="K90" s="15"/>
      <c r="L90" s="15"/>
    </row>
    <row r="91">
      <c r="A91" s="16"/>
      <c r="B91" s="6" t="s">
        <v>650</v>
      </c>
      <c r="C91" s="7" t="s">
        <v>975</v>
      </c>
      <c r="D91" s="14" t="s">
        <v>655</v>
      </c>
      <c r="E91" s="15"/>
      <c r="F91" s="15"/>
      <c r="G91" s="15"/>
      <c r="H91" s="15"/>
      <c r="I91" s="15"/>
      <c r="J91" s="15"/>
      <c r="K91" s="15"/>
      <c r="L91" s="15"/>
    </row>
    <row r="92">
      <c r="A92" s="16"/>
      <c r="B92" s="16"/>
      <c r="C92" s="7" t="s">
        <v>976</v>
      </c>
      <c r="D92" s="14" t="s">
        <v>680</v>
      </c>
      <c r="E92" s="15"/>
      <c r="F92" s="15"/>
      <c r="G92" s="15"/>
      <c r="H92" s="15"/>
      <c r="I92" s="15"/>
      <c r="J92" s="15"/>
      <c r="K92" s="15"/>
      <c r="L92" s="15"/>
    </row>
    <row r="93">
      <c r="A93" s="16"/>
      <c r="B93" s="16"/>
      <c r="C93" s="7" t="s">
        <v>977</v>
      </c>
      <c r="D93" s="14" t="s">
        <v>681</v>
      </c>
      <c r="E93" s="15"/>
      <c r="F93" s="15"/>
      <c r="G93" s="15"/>
      <c r="H93" s="15"/>
      <c r="I93" s="15"/>
      <c r="J93" s="15"/>
      <c r="K93" s="15"/>
      <c r="L93" s="15"/>
    </row>
    <row r="94">
      <c r="A94" s="16"/>
      <c r="B94" s="16"/>
      <c r="C94" s="7" t="s">
        <v>978</v>
      </c>
      <c r="D94" s="14" t="s">
        <v>682</v>
      </c>
      <c r="E94" s="15"/>
      <c r="F94" s="15"/>
      <c r="G94" s="15"/>
      <c r="H94" s="15"/>
      <c r="I94" s="15"/>
      <c r="J94" s="15"/>
      <c r="K94" s="15"/>
      <c r="L94" s="15"/>
    </row>
    <row r="95">
      <c r="A95" s="16"/>
      <c r="B95" s="16"/>
      <c r="C95" s="7" t="s">
        <v>979</v>
      </c>
      <c r="D95" s="14" t="s">
        <v>683</v>
      </c>
      <c r="E95" s="15"/>
      <c r="F95" s="15"/>
      <c r="G95" s="15"/>
      <c r="H95" s="15"/>
      <c r="I95" s="15"/>
      <c r="J95" s="15"/>
      <c r="K95" s="15"/>
      <c r="L95" s="15"/>
    </row>
    <row r="96">
      <c r="A96" s="16"/>
      <c r="B96" s="16"/>
      <c r="C96" s="7" t="s">
        <v>980</v>
      </c>
      <c r="D96" s="14" t="s">
        <v>684</v>
      </c>
      <c r="E96" s="15"/>
      <c r="F96" s="15"/>
      <c r="G96" s="15"/>
      <c r="H96" s="15"/>
      <c r="I96" s="15"/>
      <c r="J96" s="15"/>
      <c r="K96" s="15"/>
      <c r="L96" s="15"/>
    </row>
    <row r="97">
      <c r="A97" s="16"/>
      <c r="B97" s="16"/>
      <c r="C97" s="7" t="s">
        <v>981</v>
      </c>
      <c r="D97" s="14" t="s">
        <v>685</v>
      </c>
      <c r="E97" s="15"/>
      <c r="F97" s="15"/>
      <c r="G97" s="15"/>
      <c r="H97" s="15"/>
      <c r="I97" s="15"/>
      <c r="J97" s="15"/>
      <c r="K97" s="15"/>
      <c r="L97" s="15"/>
    </row>
    <row r="98">
      <c r="A98" s="16"/>
      <c r="B98" s="16"/>
      <c r="C98" s="7" t="s">
        <v>982</v>
      </c>
      <c r="D98" s="14" t="s">
        <v>686</v>
      </c>
      <c r="E98" s="15"/>
      <c r="F98" s="15"/>
      <c r="G98" s="15"/>
      <c r="H98" s="15"/>
      <c r="I98" s="15"/>
      <c r="J98" s="15"/>
      <c r="K98" s="15"/>
      <c r="L98" s="15"/>
    </row>
    <row r="99">
      <c r="A99" s="16"/>
      <c r="B99" s="16"/>
      <c r="C99" s="7" t="s">
        <v>983</v>
      </c>
      <c r="D99" s="14" t="s">
        <v>687</v>
      </c>
      <c r="E99" s="15"/>
      <c r="F99" s="15"/>
      <c r="G99" s="15"/>
      <c r="H99" s="15"/>
      <c r="I99" s="15"/>
      <c r="J99" s="15"/>
      <c r="K99" s="15"/>
      <c r="L99" s="15"/>
    </row>
    <row r="100">
      <c r="A100" s="16"/>
      <c r="B100" s="16"/>
      <c r="C100" s="7" t="s">
        <v>984</v>
      </c>
      <c r="D100" s="14" t="s">
        <v>688</v>
      </c>
      <c r="E100" s="15"/>
      <c r="F100" s="15"/>
      <c r="G100" s="15"/>
      <c r="H100" s="15"/>
      <c r="I100" s="15"/>
      <c r="J100" s="15"/>
      <c r="K100" s="15"/>
      <c r="L100" s="15"/>
    </row>
    <row r="101">
      <c r="A101" s="16"/>
      <c r="B101" s="7" t="s">
        <v>985</v>
      </c>
      <c r="C101" s="18" t="s">
        <v>985</v>
      </c>
      <c r="D101" s="14" t="s">
        <v>689</v>
      </c>
      <c r="E101" s="19"/>
      <c r="F101" s="19"/>
      <c r="G101" s="19"/>
      <c r="H101" s="19"/>
      <c r="I101" s="19"/>
      <c r="J101" s="15"/>
      <c r="K101" s="15"/>
      <c r="L101" s="15"/>
    </row>
    <row r="103">
      <c r="A103" s="17" t="s">
        <v>965</v>
      </c>
      <c r="B103" s="0" t="s">
        <v>152</v>
      </c>
    </row>
    <row r="104">
      <c r="A104" s="3" t="s">
        <v>29</v>
      </c>
      <c r="B104" s="4" t="s">
        <v>29</v>
      </c>
      <c r="C104" s="4" t="s">
        <v>29</v>
      </c>
      <c r="D104" s="5" t="s">
        <v>29</v>
      </c>
      <c r="E104" s="7" t="s">
        <v>650</v>
      </c>
      <c r="F104" s="18" t="s">
        <v>650</v>
      </c>
      <c r="G104" s="18" t="s">
        <v>650</v>
      </c>
      <c r="H104" s="18" t="s">
        <v>650</v>
      </c>
      <c r="I104" s="18" t="s">
        <v>650</v>
      </c>
      <c r="J104" s="18" t="s">
        <v>650</v>
      </c>
      <c r="K104" s="18" t="s">
        <v>650</v>
      </c>
      <c r="L104" s="18" t="s">
        <v>650</v>
      </c>
    </row>
    <row r="105">
      <c r="A105" s="8" t="s">
        <v>29</v>
      </c>
      <c r="B105" s="9" t="s">
        <v>29</v>
      </c>
      <c r="C105" s="9" t="s">
        <v>29</v>
      </c>
      <c r="D105" s="10" t="s">
        <v>29</v>
      </c>
      <c r="E105" s="7" t="s">
        <v>966</v>
      </c>
      <c r="F105" s="7" t="s">
        <v>967</v>
      </c>
      <c r="G105" s="7" t="s">
        <v>968</v>
      </c>
      <c r="H105" s="7" t="s">
        <v>969</v>
      </c>
      <c r="I105" s="7" t="s">
        <v>970</v>
      </c>
      <c r="J105" s="7" t="s">
        <v>971</v>
      </c>
      <c r="K105" s="7" t="s">
        <v>972</v>
      </c>
      <c r="L105" s="7" t="s">
        <v>973</v>
      </c>
    </row>
    <row r="106">
      <c r="A106" s="11" t="s">
        <v>29</v>
      </c>
      <c r="B106" s="12" t="s">
        <v>29</v>
      </c>
      <c r="C106" s="12" t="s">
        <v>29</v>
      </c>
      <c r="D106" s="13" t="s">
        <v>29</v>
      </c>
      <c r="E106" s="14" t="s">
        <v>652</v>
      </c>
      <c r="F106" s="14" t="s">
        <v>655</v>
      </c>
      <c r="G106" s="14" t="s">
        <v>680</v>
      </c>
      <c r="H106" s="14" t="s">
        <v>681</v>
      </c>
      <c r="I106" s="14" t="s">
        <v>682</v>
      </c>
      <c r="J106" s="14" t="s">
        <v>683</v>
      </c>
      <c r="K106" s="14" t="s">
        <v>684</v>
      </c>
      <c r="L106" s="14" t="s">
        <v>685</v>
      </c>
    </row>
    <row r="107">
      <c r="A107" s="7" t="s">
        <v>650</v>
      </c>
      <c r="B107" s="7" t="s">
        <v>974</v>
      </c>
      <c r="C107" s="18" t="s">
        <v>974</v>
      </c>
      <c r="D107" s="14" t="s">
        <v>652</v>
      </c>
      <c r="E107" s="19"/>
      <c r="F107" s="19"/>
      <c r="G107" s="19"/>
      <c r="H107" s="19"/>
      <c r="I107" s="19"/>
      <c r="J107" s="15"/>
      <c r="K107" s="15"/>
      <c r="L107" s="15"/>
    </row>
    <row r="108">
      <c r="A108" s="16"/>
      <c r="B108" s="6" t="s">
        <v>650</v>
      </c>
      <c r="C108" s="7" t="s">
        <v>975</v>
      </c>
      <c r="D108" s="14" t="s">
        <v>655</v>
      </c>
      <c r="E108" s="15"/>
      <c r="F108" s="15"/>
      <c r="G108" s="15"/>
      <c r="H108" s="15"/>
      <c r="I108" s="15"/>
      <c r="J108" s="15"/>
      <c r="K108" s="15"/>
      <c r="L108" s="15"/>
    </row>
    <row r="109">
      <c r="A109" s="16"/>
      <c r="B109" s="16"/>
      <c r="C109" s="7" t="s">
        <v>976</v>
      </c>
      <c r="D109" s="14" t="s">
        <v>680</v>
      </c>
      <c r="E109" s="15"/>
      <c r="F109" s="15"/>
      <c r="G109" s="15"/>
      <c r="H109" s="15"/>
      <c r="I109" s="15"/>
      <c r="J109" s="15"/>
      <c r="K109" s="15"/>
      <c r="L109" s="15"/>
    </row>
    <row r="110">
      <c r="A110" s="16"/>
      <c r="B110" s="16"/>
      <c r="C110" s="7" t="s">
        <v>977</v>
      </c>
      <c r="D110" s="14" t="s">
        <v>681</v>
      </c>
      <c r="E110" s="15"/>
      <c r="F110" s="15"/>
      <c r="G110" s="15"/>
      <c r="H110" s="15"/>
      <c r="I110" s="15"/>
      <c r="J110" s="15"/>
      <c r="K110" s="15"/>
      <c r="L110" s="15"/>
    </row>
    <row r="111">
      <c r="A111" s="16"/>
      <c r="B111" s="16"/>
      <c r="C111" s="7" t="s">
        <v>978</v>
      </c>
      <c r="D111" s="14" t="s">
        <v>682</v>
      </c>
      <c r="E111" s="15"/>
      <c r="F111" s="15"/>
      <c r="G111" s="15"/>
      <c r="H111" s="15"/>
      <c r="I111" s="15"/>
      <c r="J111" s="15"/>
      <c r="K111" s="15"/>
      <c r="L111" s="15"/>
    </row>
    <row r="112">
      <c r="A112" s="16"/>
      <c r="B112" s="16"/>
      <c r="C112" s="7" t="s">
        <v>979</v>
      </c>
      <c r="D112" s="14" t="s">
        <v>683</v>
      </c>
      <c r="E112" s="15"/>
      <c r="F112" s="15"/>
      <c r="G112" s="15"/>
      <c r="H112" s="15"/>
      <c r="I112" s="15"/>
      <c r="J112" s="15"/>
      <c r="K112" s="15"/>
      <c r="L112" s="15"/>
    </row>
    <row r="113">
      <c r="A113" s="16"/>
      <c r="B113" s="16"/>
      <c r="C113" s="7" t="s">
        <v>980</v>
      </c>
      <c r="D113" s="14" t="s">
        <v>684</v>
      </c>
      <c r="E113" s="15"/>
      <c r="F113" s="15"/>
      <c r="G113" s="15"/>
      <c r="H113" s="15"/>
      <c r="I113" s="15"/>
      <c r="J113" s="15"/>
      <c r="K113" s="15"/>
      <c r="L113" s="15"/>
    </row>
    <row r="114">
      <c r="A114" s="16"/>
      <c r="B114" s="16"/>
      <c r="C114" s="7" t="s">
        <v>981</v>
      </c>
      <c r="D114" s="14" t="s">
        <v>685</v>
      </c>
      <c r="E114" s="15"/>
      <c r="F114" s="15"/>
      <c r="G114" s="15"/>
      <c r="H114" s="15"/>
      <c r="I114" s="15"/>
      <c r="J114" s="15"/>
      <c r="K114" s="15"/>
      <c r="L114" s="15"/>
    </row>
    <row r="115">
      <c r="A115" s="16"/>
      <c r="B115" s="16"/>
      <c r="C115" s="7" t="s">
        <v>982</v>
      </c>
      <c r="D115" s="14" t="s">
        <v>686</v>
      </c>
      <c r="E115" s="15"/>
      <c r="F115" s="15"/>
      <c r="G115" s="15"/>
      <c r="H115" s="15"/>
      <c r="I115" s="15"/>
      <c r="J115" s="15"/>
      <c r="K115" s="15"/>
      <c r="L115" s="15"/>
    </row>
    <row r="116">
      <c r="A116" s="16"/>
      <c r="B116" s="16"/>
      <c r="C116" s="7" t="s">
        <v>983</v>
      </c>
      <c r="D116" s="14" t="s">
        <v>687</v>
      </c>
      <c r="E116" s="15"/>
      <c r="F116" s="15"/>
      <c r="G116" s="15"/>
      <c r="H116" s="15"/>
      <c r="I116" s="15"/>
      <c r="J116" s="15"/>
      <c r="K116" s="15"/>
      <c r="L116" s="15"/>
    </row>
    <row r="117">
      <c r="A117" s="16"/>
      <c r="B117" s="16"/>
      <c r="C117" s="7" t="s">
        <v>984</v>
      </c>
      <c r="D117" s="14" t="s">
        <v>688</v>
      </c>
      <c r="E117" s="15"/>
      <c r="F117" s="15"/>
      <c r="G117" s="15"/>
      <c r="H117" s="15"/>
      <c r="I117" s="15"/>
      <c r="J117" s="15"/>
      <c r="K117" s="15"/>
      <c r="L117" s="15"/>
    </row>
    <row r="118">
      <c r="A118" s="16"/>
      <c r="B118" s="7" t="s">
        <v>985</v>
      </c>
      <c r="C118" s="18" t="s">
        <v>985</v>
      </c>
      <c r="D118" s="14" t="s">
        <v>689</v>
      </c>
      <c r="E118" s="19"/>
      <c r="F118" s="19"/>
      <c r="G118" s="19"/>
      <c r="H118" s="19"/>
      <c r="I118" s="19"/>
      <c r="J118" s="15"/>
      <c r="K118" s="15"/>
      <c r="L118" s="15"/>
    </row>
    <row r="120">
      <c r="A120" s="17" t="s">
        <v>965</v>
      </c>
      <c r="B120" s="0" t="s">
        <v>132</v>
      </c>
    </row>
    <row r="121">
      <c r="A121" s="3" t="s">
        <v>29</v>
      </c>
      <c r="B121" s="4" t="s">
        <v>29</v>
      </c>
      <c r="C121" s="4" t="s">
        <v>29</v>
      </c>
      <c r="D121" s="5" t="s">
        <v>29</v>
      </c>
      <c r="E121" s="7" t="s">
        <v>650</v>
      </c>
      <c r="F121" s="18" t="s">
        <v>650</v>
      </c>
      <c r="G121" s="18" t="s">
        <v>650</v>
      </c>
      <c r="H121" s="18" t="s">
        <v>650</v>
      </c>
      <c r="I121" s="18" t="s">
        <v>650</v>
      </c>
      <c r="J121" s="18" t="s">
        <v>650</v>
      </c>
      <c r="K121" s="18" t="s">
        <v>650</v>
      </c>
      <c r="L121" s="18" t="s">
        <v>650</v>
      </c>
    </row>
    <row r="122">
      <c r="A122" s="8" t="s">
        <v>29</v>
      </c>
      <c r="B122" s="9" t="s">
        <v>29</v>
      </c>
      <c r="C122" s="9" t="s">
        <v>29</v>
      </c>
      <c r="D122" s="10" t="s">
        <v>29</v>
      </c>
      <c r="E122" s="7" t="s">
        <v>966</v>
      </c>
      <c r="F122" s="7" t="s">
        <v>967</v>
      </c>
      <c r="G122" s="7" t="s">
        <v>968</v>
      </c>
      <c r="H122" s="7" t="s">
        <v>969</v>
      </c>
      <c r="I122" s="7" t="s">
        <v>970</v>
      </c>
      <c r="J122" s="7" t="s">
        <v>971</v>
      </c>
      <c r="K122" s="7" t="s">
        <v>972</v>
      </c>
      <c r="L122" s="7" t="s">
        <v>973</v>
      </c>
    </row>
    <row r="123">
      <c r="A123" s="11" t="s">
        <v>29</v>
      </c>
      <c r="B123" s="12" t="s">
        <v>29</v>
      </c>
      <c r="C123" s="12" t="s">
        <v>29</v>
      </c>
      <c r="D123" s="13" t="s">
        <v>29</v>
      </c>
      <c r="E123" s="14" t="s">
        <v>652</v>
      </c>
      <c r="F123" s="14" t="s">
        <v>655</v>
      </c>
      <c r="G123" s="14" t="s">
        <v>680</v>
      </c>
      <c r="H123" s="14" t="s">
        <v>681</v>
      </c>
      <c r="I123" s="14" t="s">
        <v>682</v>
      </c>
      <c r="J123" s="14" t="s">
        <v>683</v>
      </c>
      <c r="K123" s="14" t="s">
        <v>684</v>
      </c>
      <c r="L123" s="14" t="s">
        <v>685</v>
      </c>
    </row>
    <row r="124">
      <c r="A124" s="7" t="s">
        <v>650</v>
      </c>
      <c r="B124" s="7" t="s">
        <v>974</v>
      </c>
      <c r="C124" s="18" t="s">
        <v>974</v>
      </c>
      <c r="D124" s="14" t="s">
        <v>652</v>
      </c>
      <c r="E124" s="19"/>
      <c r="F124" s="19"/>
      <c r="G124" s="19"/>
      <c r="H124" s="19"/>
      <c r="I124" s="19"/>
      <c r="J124" s="15"/>
      <c r="K124" s="15"/>
      <c r="L124" s="15"/>
    </row>
    <row r="125">
      <c r="A125" s="16"/>
      <c r="B125" s="6" t="s">
        <v>650</v>
      </c>
      <c r="C125" s="7" t="s">
        <v>975</v>
      </c>
      <c r="D125" s="14" t="s">
        <v>655</v>
      </c>
      <c r="E125" s="15"/>
      <c r="F125" s="15"/>
      <c r="G125" s="15"/>
      <c r="H125" s="15"/>
      <c r="I125" s="15"/>
      <c r="J125" s="15"/>
      <c r="K125" s="15"/>
      <c r="L125" s="15"/>
    </row>
    <row r="126">
      <c r="A126" s="16"/>
      <c r="B126" s="16"/>
      <c r="C126" s="7" t="s">
        <v>976</v>
      </c>
      <c r="D126" s="14" t="s">
        <v>680</v>
      </c>
      <c r="E126" s="15"/>
      <c r="F126" s="15"/>
      <c r="G126" s="15"/>
      <c r="H126" s="15"/>
      <c r="I126" s="15"/>
      <c r="J126" s="15"/>
      <c r="K126" s="15"/>
      <c r="L126" s="15"/>
    </row>
    <row r="127">
      <c r="A127" s="16"/>
      <c r="B127" s="16"/>
      <c r="C127" s="7" t="s">
        <v>977</v>
      </c>
      <c r="D127" s="14" t="s">
        <v>681</v>
      </c>
      <c r="E127" s="15"/>
      <c r="F127" s="15"/>
      <c r="G127" s="15"/>
      <c r="H127" s="15"/>
      <c r="I127" s="15"/>
      <c r="J127" s="15"/>
      <c r="K127" s="15"/>
      <c r="L127" s="15"/>
    </row>
    <row r="128">
      <c r="A128" s="16"/>
      <c r="B128" s="16"/>
      <c r="C128" s="7" t="s">
        <v>978</v>
      </c>
      <c r="D128" s="14" t="s">
        <v>682</v>
      </c>
      <c r="E128" s="15"/>
      <c r="F128" s="15"/>
      <c r="G128" s="15"/>
      <c r="H128" s="15"/>
      <c r="I128" s="15"/>
      <c r="J128" s="15"/>
      <c r="K128" s="15"/>
      <c r="L128" s="15"/>
    </row>
    <row r="129">
      <c r="A129" s="16"/>
      <c r="B129" s="16"/>
      <c r="C129" s="7" t="s">
        <v>979</v>
      </c>
      <c r="D129" s="14" t="s">
        <v>683</v>
      </c>
      <c r="E129" s="15"/>
      <c r="F129" s="15"/>
      <c r="G129" s="15"/>
      <c r="H129" s="15"/>
      <c r="I129" s="15"/>
      <c r="J129" s="15"/>
      <c r="K129" s="15"/>
      <c r="L129" s="15"/>
    </row>
    <row r="130">
      <c r="A130" s="16"/>
      <c r="B130" s="16"/>
      <c r="C130" s="7" t="s">
        <v>980</v>
      </c>
      <c r="D130" s="14" t="s">
        <v>684</v>
      </c>
      <c r="E130" s="15"/>
      <c r="F130" s="15"/>
      <c r="G130" s="15"/>
      <c r="H130" s="15"/>
      <c r="I130" s="15"/>
      <c r="J130" s="15"/>
      <c r="K130" s="15"/>
      <c r="L130" s="15"/>
    </row>
    <row r="131">
      <c r="A131" s="16"/>
      <c r="B131" s="16"/>
      <c r="C131" s="7" t="s">
        <v>981</v>
      </c>
      <c r="D131" s="14" t="s">
        <v>685</v>
      </c>
      <c r="E131" s="15"/>
      <c r="F131" s="15"/>
      <c r="G131" s="15"/>
      <c r="H131" s="15"/>
      <c r="I131" s="15"/>
      <c r="J131" s="15"/>
      <c r="K131" s="15"/>
      <c r="L131" s="15"/>
    </row>
    <row r="132">
      <c r="A132" s="16"/>
      <c r="B132" s="16"/>
      <c r="C132" s="7" t="s">
        <v>982</v>
      </c>
      <c r="D132" s="14" t="s">
        <v>686</v>
      </c>
      <c r="E132" s="15"/>
      <c r="F132" s="15"/>
      <c r="G132" s="15"/>
      <c r="H132" s="15"/>
      <c r="I132" s="15"/>
      <c r="J132" s="15"/>
      <c r="K132" s="15"/>
      <c r="L132" s="15"/>
    </row>
    <row r="133">
      <c r="A133" s="16"/>
      <c r="B133" s="16"/>
      <c r="C133" s="7" t="s">
        <v>983</v>
      </c>
      <c r="D133" s="14" t="s">
        <v>687</v>
      </c>
      <c r="E133" s="15"/>
      <c r="F133" s="15"/>
      <c r="G133" s="15"/>
      <c r="H133" s="15"/>
      <c r="I133" s="15"/>
      <c r="J133" s="15"/>
      <c r="K133" s="15"/>
      <c r="L133" s="15"/>
    </row>
    <row r="134">
      <c r="A134" s="16"/>
      <c r="B134" s="16"/>
      <c r="C134" s="7" t="s">
        <v>984</v>
      </c>
      <c r="D134" s="14" t="s">
        <v>688</v>
      </c>
      <c r="E134" s="15"/>
      <c r="F134" s="15"/>
      <c r="G134" s="15"/>
      <c r="H134" s="15"/>
      <c r="I134" s="15"/>
      <c r="J134" s="15"/>
      <c r="K134" s="15"/>
      <c r="L134" s="15"/>
    </row>
    <row r="135">
      <c r="A135" s="16"/>
      <c r="B135" s="7" t="s">
        <v>985</v>
      </c>
      <c r="C135" s="18" t="s">
        <v>985</v>
      </c>
      <c r="D135" s="14" t="s">
        <v>689</v>
      </c>
      <c r="E135" s="19"/>
      <c r="F135" s="19"/>
      <c r="G135" s="19"/>
      <c r="H135" s="19"/>
      <c r="I135" s="19"/>
      <c r="J135" s="15"/>
      <c r="K135" s="15"/>
      <c r="L135" s="15"/>
    </row>
    <row r="137">
      <c r="A137" s="17" t="s">
        <v>965</v>
      </c>
      <c r="B137" s="0" t="s">
        <v>123</v>
      </c>
    </row>
    <row r="138">
      <c r="A138" s="3" t="s">
        <v>29</v>
      </c>
      <c r="B138" s="4" t="s">
        <v>29</v>
      </c>
      <c r="C138" s="4" t="s">
        <v>29</v>
      </c>
      <c r="D138" s="5" t="s">
        <v>29</v>
      </c>
      <c r="E138" s="7" t="s">
        <v>650</v>
      </c>
      <c r="F138" s="18" t="s">
        <v>650</v>
      </c>
      <c r="G138" s="18" t="s">
        <v>650</v>
      </c>
      <c r="H138" s="18" t="s">
        <v>650</v>
      </c>
      <c r="I138" s="18" t="s">
        <v>650</v>
      </c>
      <c r="J138" s="18" t="s">
        <v>650</v>
      </c>
      <c r="K138" s="18" t="s">
        <v>650</v>
      </c>
      <c r="L138" s="18" t="s">
        <v>650</v>
      </c>
    </row>
    <row r="139">
      <c r="A139" s="8" t="s">
        <v>29</v>
      </c>
      <c r="B139" s="9" t="s">
        <v>29</v>
      </c>
      <c r="C139" s="9" t="s">
        <v>29</v>
      </c>
      <c r="D139" s="10" t="s">
        <v>29</v>
      </c>
      <c r="E139" s="7" t="s">
        <v>966</v>
      </c>
      <c r="F139" s="7" t="s">
        <v>967</v>
      </c>
      <c r="G139" s="7" t="s">
        <v>968</v>
      </c>
      <c r="H139" s="7" t="s">
        <v>969</v>
      </c>
      <c r="I139" s="7" t="s">
        <v>970</v>
      </c>
      <c r="J139" s="7" t="s">
        <v>971</v>
      </c>
      <c r="K139" s="7" t="s">
        <v>972</v>
      </c>
      <c r="L139" s="7" t="s">
        <v>973</v>
      </c>
    </row>
    <row r="140">
      <c r="A140" s="11" t="s">
        <v>29</v>
      </c>
      <c r="B140" s="12" t="s">
        <v>29</v>
      </c>
      <c r="C140" s="12" t="s">
        <v>29</v>
      </c>
      <c r="D140" s="13" t="s">
        <v>29</v>
      </c>
      <c r="E140" s="14" t="s">
        <v>652</v>
      </c>
      <c r="F140" s="14" t="s">
        <v>655</v>
      </c>
      <c r="G140" s="14" t="s">
        <v>680</v>
      </c>
      <c r="H140" s="14" t="s">
        <v>681</v>
      </c>
      <c r="I140" s="14" t="s">
        <v>682</v>
      </c>
      <c r="J140" s="14" t="s">
        <v>683</v>
      </c>
      <c r="K140" s="14" t="s">
        <v>684</v>
      </c>
      <c r="L140" s="14" t="s">
        <v>685</v>
      </c>
    </row>
    <row r="141">
      <c r="A141" s="7" t="s">
        <v>650</v>
      </c>
      <c r="B141" s="7" t="s">
        <v>974</v>
      </c>
      <c r="C141" s="18" t="s">
        <v>974</v>
      </c>
      <c r="D141" s="14" t="s">
        <v>652</v>
      </c>
      <c r="E141" s="19"/>
      <c r="F141" s="19"/>
      <c r="G141" s="19"/>
      <c r="H141" s="19"/>
      <c r="I141" s="19"/>
      <c r="J141" s="15"/>
      <c r="K141" s="15"/>
      <c r="L141" s="15"/>
    </row>
    <row r="142">
      <c r="A142" s="16"/>
      <c r="B142" s="6" t="s">
        <v>650</v>
      </c>
      <c r="C142" s="7" t="s">
        <v>975</v>
      </c>
      <c r="D142" s="14" t="s">
        <v>655</v>
      </c>
      <c r="E142" s="15"/>
      <c r="F142" s="15"/>
      <c r="G142" s="15"/>
      <c r="H142" s="15"/>
      <c r="I142" s="15"/>
      <c r="J142" s="15"/>
      <c r="K142" s="15"/>
      <c r="L142" s="15"/>
    </row>
    <row r="143">
      <c r="A143" s="16"/>
      <c r="B143" s="16"/>
      <c r="C143" s="7" t="s">
        <v>976</v>
      </c>
      <c r="D143" s="14" t="s">
        <v>680</v>
      </c>
      <c r="E143" s="15"/>
      <c r="F143" s="15"/>
      <c r="G143" s="15"/>
      <c r="H143" s="15"/>
      <c r="I143" s="15"/>
      <c r="J143" s="15"/>
      <c r="K143" s="15"/>
      <c r="L143" s="15"/>
    </row>
    <row r="144">
      <c r="A144" s="16"/>
      <c r="B144" s="16"/>
      <c r="C144" s="7" t="s">
        <v>977</v>
      </c>
      <c r="D144" s="14" t="s">
        <v>681</v>
      </c>
      <c r="E144" s="15"/>
      <c r="F144" s="15"/>
      <c r="G144" s="15"/>
      <c r="H144" s="15"/>
      <c r="I144" s="15"/>
      <c r="J144" s="15"/>
      <c r="K144" s="15"/>
      <c r="L144" s="15"/>
    </row>
    <row r="145">
      <c r="A145" s="16"/>
      <c r="B145" s="16"/>
      <c r="C145" s="7" t="s">
        <v>978</v>
      </c>
      <c r="D145" s="14" t="s">
        <v>682</v>
      </c>
      <c r="E145" s="15"/>
      <c r="F145" s="15"/>
      <c r="G145" s="15"/>
      <c r="H145" s="15"/>
      <c r="I145" s="15"/>
      <c r="J145" s="15"/>
      <c r="K145" s="15"/>
      <c r="L145" s="15"/>
    </row>
    <row r="146">
      <c r="A146" s="16"/>
      <c r="B146" s="16"/>
      <c r="C146" s="7" t="s">
        <v>979</v>
      </c>
      <c r="D146" s="14" t="s">
        <v>683</v>
      </c>
      <c r="E146" s="15"/>
      <c r="F146" s="15"/>
      <c r="G146" s="15"/>
      <c r="H146" s="15"/>
      <c r="I146" s="15"/>
      <c r="J146" s="15"/>
      <c r="K146" s="15"/>
      <c r="L146" s="15"/>
    </row>
    <row r="147">
      <c r="A147" s="16"/>
      <c r="B147" s="16"/>
      <c r="C147" s="7" t="s">
        <v>980</v>
      </c>
      <c r="D147" s="14" t="s">
        <v>684</v>
      </c>
      <c r="E147" s="15"/>
      <c r="F147" s="15"/>
      <c r="G147" s="15"/>
      <c r="H147" s="15"/>
      <c r="I147" s="15"/>
      <c r="J147" s="15"/>
      <c r="K147" s="15"/>
      <c r="L147" s="15"/>
    </row>
    <row r="148">
      <c r="A148" s="16"/>
      <c r="B148" s="16"/>
      <c r="C148" s="7" t="s">
        <v>981</v>
      </c>
      <c r="D148" s="14" t="s">
        <v>685</v>
      </c>
      <c r="E148" s="15"/>
      <c r="F148" s="15"/>
      <c r="G148" s="15"/>
      <c r="H148" s="15"/>
      <c r="I148" s="15"/>
      <c r="J148" s="15"/>
      <c r="K148" s="15"/>
      <c r="L148" s="15"/>
    </row>
    <row r="149">
      <c r="A149" s="16"/>
      <c r="B149" s="16"/>
      <c r="C149" s="7" t="s">
        <v>982</v>
      </c>
      <c r="D149" s="14" t="s">
        <v>686</v>
      </c>
      <c r="E149" s="15"/>
      <c r="F149" s="15"/>
      <c r="G149" s="15"/>
      <c r="H149" s="15"/>
      <c r="I149" s="15"/>
      <c r="J149" s="15"/>
      <c r="K149" s="15"/>
      <c r="L149" s="15"/>
    </row>
    <row r="150">
      <c r="A150" s="16"/>
      <c r="B150" s="16"/>
      <c r="C150" s="7" t="s">
        <v>983</v>
      </c>
      <c r="D150" s="14" t="s">
        <v>687</v>
      </c>
      <c r="E150" s="15"/>
      <c r="F150" s="15"/>
      <c r="G150" s="15"/>
      <c r="H150" s="15"/>
      <c r="I150" s="15"/>
      <c r="J150" s="15"/>
      <c r="K150" s="15"/>
      <c r="L150" s="15"/>
    </row>
    <row r="151">
      <c r="A151" s="16"/>
      <c r="B151" s="16"/>
      <c r="C151" s="7" t="s">
        <v>984</v>
      </c>
      <c r="D151" s="14" t="s">
        <v>688</v>
      </c>
      <c r="E151" s="15"/>
      <c r="F151" s="15"/>
      <c r="G151" s="15"/>
      <c r="H151" s="15"/>
      <c r="I151" s="15"/>
      <c r="J151" s="15"/>
      <c r="K151" s="15"/>
      <c r="L151" s="15"/>
    </row>
    <row r="152">
      <c r="A152" s="16"/>
      <c r="B152" s="7" t="s">
        <v>985</v>
      </c>
      <c r="C152" s="18" t="s">
        <v>985</v>
      </c>
      <c r="D152" s="14" t="s">
        <v>689</v>
      </c>
      <c r="E152" s="19"/>
      <c r="F152" s="19"/>
      <c r="G152" s="19"/>
      <c r="H152" s="19"/>
      <c r="I152" s="19"/>
      <c r="J152" s="15"/>
      <c r="K152" s="15"/>
      <c r="L152" s="15"/>
    </row>
    <row r="154">
      <c r="A154" s="17" t="s">
        <v>965</v>
      </c>
      <c r="B154" s="0" t="s">
        <v>164</v>
      </c>
    </row>
    <row r="155">
      <c r="A155" s="3" t="s">
        <v>29</v>
      </c>
      <c r="B155" s="4" t="s">
        <v>29</v>
      </c>
      <c r="C155" s="4" t="s">
        <v>29</v>
      </c>
      <c r="D155" s="5" t="s">
        <v>29</v>
      </c>
      <c r="E155" s="7" t="s">
        <v>650</v>
      </c>
      <c r="F155" s="18" t="s">
        <v>650</v>
      </c>
      <c r="G155" s="18" t="s">
        <v>650</v>
      </c>
      <c r="H155" s="18" t="s">
        <v>650</v>
      </c>
      <c r="I155" s="18" t="s">
        <v>650</v>
      </c>
      <c r="J155" s="18" t="s">
        <v>650</v>
      </c>
      <c r="K155" s="18" t="s">
        <v>650</v>
      </c>
      <c r="L155" s="18" t="s">
        <v>650</v>
      </c>
    </row>
    <row r="156">
      <c r="A156" s="8" t="s">
        <v>29</v>
      </c>
      <c r="B156" s="9" t="s">
        <v>29</v>
      </c>
      <c r="C156" s="9" t="s">
        <v>29</v>
      </c>
      <c r="D156" s="10" t="s">
        <v>29</v>
      </c>
      <c r="E156" s="7" t="s">
        <v>966</v>
      </c>
      <c r="F156" s="7" t="s">
        <v>967</v>
      </c>
      <c r="G156" s="7" t="s">
        <v>968</v>
      </c>
      <c r="H156" s="7" t="s">
        <v>969</v>
      </c>
      <c r="I156" s="7" t="s">
        <v>970</v>
      </c>
      <c r="J156" s="7" t="s">
        <v>971</v>
      </c>
      <c r="K156" s="7" t="s">
        <v>972</v>
      </c>
      <c r="L156" s="7" t="s">
        <v>973</v>
      </c>
    </row>
    <row r="157">
      <c r="A157" s="11" t="s">
        <v>29</v>
      </c>
      <c r="B157" s="12" t="s">
        <v>29</v>
      </c>
      <c r="C157" s="12" t="s">
        <v>29</v>
      </c>
      <c r="D157" s="13" t="s">
        <v>29</v>
      </c>
      <c r="E157" s="14" t="s">
        <v>652</v>
      </c>
      <c r="F157" s="14" t="s">
        <v>655</v>
      </c>
      <c r="G157" s="14" t="s">
        <v>680</v>
      </c>
      <c r="H157" s="14" t="s">
        <v>681</v>
      </c>
      <c r="I157" s="14" t="s">
        <v>682</v>
      </c>
      <c r="J157" s="14" t="s">
        <v>683</v>
      </c>
      <c r="K157" s="14" t="s">
        <v>684</v>
      </c>
      <c r="L157" s="14" t="s">
        <v>685</v>
      </c>
    </row>
    <row r="158">
      <c r="A158" s="7" t="s">
        <v>650</v>
      </c>
      <c r="B158" s="7" t="s">
        <v>974</v>
      </c>
      <c r="C158" s="18" t="s">
        <v>974</v>
      </c>
      <c r="D158" s="14" t="s">
        <v>652</v>
      </c>
      <c r="E158" s="19"/>
      <c r="F158" s="19"/>
      <c r="G158" s="19"/>
      <c r="H158" s="19"/>
      <c r="I158" s="19"/>
      <c r="J158" s="15"/>
      <c r="K158" s="15"/>
      <c r="L158" s="15"/>
    </row>
    <row r="159">
      <c r="A159" s="16"/>
      <c r="B159" s="6" t="s">
        <v>650</v>
      </c>
      <c r="C159" s="7" t="s">
        <v>975</v>
      </c>
      <c r="D159" s="14" t="s">
        <v>655</v>
      </c>
      <c r="E159" s="15"/>
      <c r="F159" s="15"/>
      <c r="G159" s="15"/>
      <c r="H159" s="15"/>
      <c r="I159" s="15"/>
      <c r="J159" s="15"/>
      <c r="K159" s="15"/>
      <c r="L159" s="15"/>
    </row>
    <row r="160">
      <c r="A160" s="16"/>
      <c r="B160" s="16"/>
      <c r="C160" s="7" t="s">
        <v>976</v>
      </c>
      <c r="D160" s="14" t="s">
        <v>680</v>
      </c>
      <c r="E160" s="15"/>
      <c r="F160" s="15"/>
      <c r="G160" s="15"/>
      <c r="H160" s="15"/>
      <c r="I160" s="15"/>
      <c r="J160" s="15"/>
      <c r="K160" s="15"/>
      <c r="L160" s="15"/>
    </row>
    <row r="161">
      <c r="A161" s="16"/>
      <c r="B161" s="16"/>
      <c r="C161" s="7" t="s">
        <v>977</v>
      </c>
      <c r="D161" s="14" t="s">
        <v>681</v>
      </c>
      <c r="E161" s="15"/>
      <c r="F161" s="15"/>
      <c r="G161" s="15"/>
      <c r="H161" s="15"/>
      <c r="I161" s="15"/>
      <c r="J161" s="15"/>
      <c r="K161" s="15"/>
      <c r="L161" s="15"/>
    </row>
    <row r="162">
      <c r="A162" s="16"/>
      <c r="B162" s="16"/>
      <c r="C162" s="7" t="s">
        <v>978</v>
      </c>
      <c r="D162" s="14" t="s">
        <v>682</v>
      </c>
      <c r="E162" s="15"/>
      <c r="F162" s="15"/>
      <c r="G162" s="15"/>
      <c r="H162" s="15"/>
      <c r="I162" s="15"/>
      <c r="J162" s="15"/>
      <c r="K162" s="15"/>
      <c r="L162" s="15"/>
    </row>
    <row r="163">
      <c r="A163" s="16"/>
      <c r="B163" s="16"/>
      <c r="C163" s="7" t="s">
        <v>979</v>
      </c>
      <c r="D163" s="14" t="s">
        <v>683</v>
      </c>
      <c r="E163" s="15"/>
      <c r="F163" s="15"/>
      <c r="G163" s="15"/>
      <c r="H163" s="15"/>
      <c r="I163" s="15"/>
      <c r="J163" s="15"/>
      <c r="K163" s="15"/>
      <c r="L163" s="15"/>
    </row>
    <row r="164">
      <c r="A164" s="16"/>
      <c r="B164" s="16"/>
      <c r="C164" s="7" t="s">
        <v>980</v>
      </c>
      <c r="D164" s="14" t="s">
        <v>684</v>
      </c>
      <c r="E164" s="15"/>
      <c r="F164" s="15"/>
      <c r="G164" s="15"/>
      <c r="H164" s="15"/>
      <c r="I164" s="15"/>
      <c r="J164" s="15"/>
      <c r="K164" s="15"/>
      <c r="L164" s="15"/>
    </row>
    <row r="165">
      <c r="A165" s="16"/>
      <c r="B165" s="16"/>
      <c r="C165" s="7" t="s">
        <v>981</v>
      </c>
      <c r="D165" s="14" t="s">
        <v>685</v>
      </c>
      <c r="E165" s="15"/>
      <c r="F165" s="15"/>
      <c r="G165" s="15"/>
      <c r="H165" s="15"/>
      <c r="I165" s="15"/>
      <c r="J165" s="15"/>
      <c r="K165" s="15"/>
      <c r="L165" s="15"/>
    </row>
    <row r="166">
      <c r="A166" s="16"/>
      <c r="B166" s="16"/>
      <c r="C166" s="7" t="s">
        <v>982</v>
      </c>
      <c r="D166" s="14" t="s">
        <v>686</v>
      </c>
      <c r="E166" s="15"/>
      <c r="F166" s="15"/>
      <c r="G166" s="15"/>
      <c r="H166" s="15"/>
      <c r="I166" s="15"/>
      <c r="J166" s="15"/>
      <c r="K166" s="15"/>
      <c r="L166" s="15"/>
    </row>
    <row r="167">
      <c r="A167" s="16"/>
      <c r="B167" s="16"/>
      <c r="C167" s="7" t="s">
        <v>983</v>
      </c>
      <c r="D167" s="14" t="s">
        <v>687</v>
      </c>
      <c r="E167" s="15"/>
      <c r="F167" s="15"/>
      <c r="G167" s="15"/>
      <c r="H167" s="15"/>
      <c r="I167" s="15"/>
      <c r="J167" s="15"/>
      <c r="K167" s="15"/>
      <c r="L167" s="15"/>
    </row>
    <row r="168">
      <c r="A168" s="16"/>
      <c r="B168" s="16"/>
      <c r="C168" s="7" t="s">
        <v>984</v>
      </c>
      <c r="D168" s="14" t="s">
        <v>688</v>
      </c>
      <c r="E168" s="15"/>
      <c r="F168" s="15"/>
      <c r="G168" s="15"/>
      <c r="H168" s="15"/>
      <c r="I168" s="15"/>
      <c r="J168" s="15"/>
      <c r="K168" s="15"/>
      <c r="L168" s="15"/>
    </row>
    <row r="169">
      <c r="A169" s="16"/>
      <c r="B169" s="7" t="s">
        <v>985</v>
      </c>
      <c r="C169" s="18" t="s">
        <v>985</v>
      </c>
      <c r="D169" s="14" t="s">
        <v>689</v>
      </c>
      <c r="E169" s="19"/>
      <c r="F169" s="19"/>
      <c r="G169" s="19"/>
      <c r="H169" s="19"/>
      <c r="I169" s="19"/>
      <c r="J169" s="15"/>
      <c r="K169" s="15"/>
      <c r="L169" s="15"/>
    </row>
    <row r="171">
      <c r="A171" s="17" t="s">
        <v>965</v>
      </c>
      <c r="B171" s="0" t="s">
        <v>161</v>
      </c>
    </row>
    <row r="172">
      <c r="A172" s="3" t="s">
        <v>29</v>
      </c>
      <c r="B172" s="4" t="s">
        <v>29</v>
      </c>
      <c r="C172" s="4" t="s">
        <v>29</v>
      </c>
      <c r="D172" s="5" t="s">
        <v>29</v>
      </c>
      <c r="E172" s="7" t="s">
        <v>650</v>
      </c>
      <c r="F172" s="18" t="s">
        <v>650</v>
      </c>
      <c r="G172" s="18" t="s">
        <v>650</v>
      </c>
      <c r="H172" s="18" t="s">
        <v>650</v>
      </c>
      <c r="I172" s="18" t="s">
        <v>650</v>
      </c>
      <c r="J172" s="18" t="s">
        <v>650</v>
      </c>
      <c r="K172" s="18" t="s">
        <v>650</v>
      </c>
      <c r="L172" s="18" t="s">
        <v>650</v>
      </c>
    </row>
    <row r="173">
      <c r="A173" s="8" t="s">
        <v>29</v>
      </c>
      <c r="B173" s="9" t="s">
        <v>29</v>
      </c>
      <c r="C173" s="9" t="s">
        <v>29</v>
      </c>
      <c r="D173" s="10" t="s">
        <v>29</v>
      </c>
      <c r="E173" s="7" t="s">
        <v>966</v>
      </c>
      <c r="F173" s="7" t="s">
        <v>967</v>
      </c>
      <c r="G173" s="7" t="s">
        <v>968</v>
      </c>
      <c r="H173" s="7" t="s">
        <v>969</v>
      </c>
      <c r="I173" s="7" t="s">
        <v>970</v>
      </c>
      <c r="J173" s="7" t="s">
        <v>971</v>
      </c>
      <c r="K173" s="7" t="s">
        <v>972</v>
      </c>
      <c r="L173" s="7" t="s">
        <v>973</v>
      </c>
    </row>
    <row r="174">
      <c r="A174" s="11" t="s">
        <v>29</v>
      </c>
      <c r="B174" s="12" t="s">
        <v>29</v>
      </c>
      <c r="C174" s="12" t="s">
        <v>29</v>
      </c>
      <c r="D174" s="13" t="s">
        <v>29</v>
      </c>
      <c r="E174" s="14" t="s">
        <v>652</v>
      </c>
      <c r="F174" s="14" t="s">
        <v>655</v>
      </c>
      <c r="G174" s="14" t="s">
        <v>680</v>
      </c>
      <c r="H174" s="14" t="s">
        <v>681</v>
      </c>
      <c r="I174" s="14" t="s">
        <v>682</v>
      </c>
      <c r="J174" s="14" t="s">
        <v>683</v>
      </c>
      <c r="K174" s="14" t="s">
        <v>684</v>
      </c>
      <c r="L174" s="14" t="s">
        <v>685</v>
      </c>
    </row>
    <row r="175">
      <c r="A175" s="7" t="s">
        <v>650</v>
      </c>
      <c r="B175" s="7" t="s">
        <v>974</v>
      </c>
      <c r="C175" s="18" t="s">
        <v>974</v>
      </c>
      <c r="D175" s="14" t="s">
        <v>652</v>
      </c>
      <c r="E175" s="19"/>
      <c r="F175" s="19"/>
      <c r="G175" s="19"/>
      <c r="H175" s="19"/>
      <c r="I175" s="19"/>
      <c r="J175" s="15"/>
      <c r="K175" s="15"/>
      <c r="L175" s="15"/>
    </row>
    <row r="176">
      <c r="A176" s="16"/>
      <c r="B176" s="6" t="s">
        <v>650</v>
      </c>
      <c r="C176" s="7" t="s">
        <v>975</v>
      </c>
      <c r="D176" s="14" t="s">
        <v>655</v>
      </c>
      <c r="E176" s="15"/>
      <c r="F176" s="15"/>
      <c r="G176" s="15"/>
      <c r="H176" s="15"/>
      <c r="I176" s="15"/>
      <c r="J176" s="15"/>
      <c r="K176" s="15"/>
      <c r="L176" s="15"/>
    </row>
    <row r="177">
      <c r="A177" s="16"/>
      <c r="B177" s="16"/>
      <c r="C177" s="7" t="s">
        <v>976</v>
      </c>
      <c r="D177" s="14" t="s">
        <v>680</v>
      </c>
      <c r="E177" s="15"/>
      <c r="F177" s="15"/>
      <c r="G177" s="15"/>
      <c r="H177" s="15"/>
      <c r="I177" s="15"/>
      <c r="J177" s="15"/>
      <c r="K177" s="15"/>
      <c r="L177" s="15"/>
    </row>
    <row r="178">
      <c r="A178" s="16"/>
      <c r="B178" s="16"/>
      <c r="C178" s="7" t="s">
        <v>977</v>
      </c>
      <c r="D178" s="14" t="s">
        <v>681</v>
      </c>
      <c r="E178" s="15"/>
      <c r="F178" s="15"/>
      <c r="G178" s="15"/>
      <c r="H178" s="15"/>
      <c r="I178" s="15"/>
      <c r="J178" s="15"/>
      <c r="K178" s="15"/>
      <c r="L178" s="15"/>
    </row>
    <row r="179">
      <c r="A179" s="16"/>
      <c r="B179" s="16"/>
      <c r="C179" s="7" t="s">
        <v>978</v>
      </c>
      <c r="D179" s="14" t="s">
        <v>682</v>
      </c>
      <c r="E179" s="15"/>
      <c r="F179" s="15"/>
      <c r="G179" s="15"/>
      <c r="H179" s="15"/>
      <c r="I179" s="15"/>
      <c r="J179" s="15"/>
      <c r="K179" s="15"/>
      <c r="L179" s="15"/>
    </row>
    <row r="180">
      <c r="A180" s="16"/>
      <c r="B180" s="16"/>
      <c r="C180" s="7" t="s">
        <v>979</v>
      </c>
      <c r="D180" s="14" t="s">
        <v>683</v>
      </c>
      <c r="E180" s="15"/>
      <c r="F180" s="15"/>
      <c r="G180" s="15"/>
      <c r="H180" s="15"/>
      <c r="I180" s="15"/>
      <c r="J180" s="15"/>
      <c r="K180" s="15"/>
      <c r="L180" s="15"/>
    </row>
    <row r="181">
      <c r="A181" s="16"/>
      <c r="B181" s="16"/>
      <c r="C181" s="7" t="s">
        <v>980</v>
      </c>
      <c r="D181" s="14" t="s">
        <v>684</v>
      </c>
      <c r="E181" s="15"/>
      <c r="F181" s="15"/>
      <c r="G181" s="15"/>
      <c r="H181" s="15"/>
      <c r="I181" s="15"/>
      <c r="J181" s="15"/>
      <c r="K181" s="15"/>
      <c r="L181" s="15"/>
    </row>
    <row r="182">
      <c r="A182" s="16"/>
      <c r="B182" s="16"/>
      <c r="C182" s="7" t="s">
        <v>981</v>
      </c>
      <c r="D182" s="14" t="s">
        <v>685</v>
      </c>
      <c r="E182" s="15"/>
      <c r="F182" s="15"/>
      <c r="G182" s="15"/>
      <c r="H182" s="15"/>
      <c r="I182" s="15"/>
      <c r="J182" s="15"/>
      <c r="K182" s="15"/>
      <c r="L182" s="15"/>
    </row>
    <row r="183">
      <c r="A183" s="16"/>
      <c r="B183" s="16"/>
      <c r="C183" s="7" t="s">
        <v>982</v>
      </c>
      <c r="D183" s="14" t="s">
        <v>686</v>
      </c>
      <c r="E183" s="15"/>
      <c r="F183" s="15"/>
      <c r="G183" s="15"/>
      <c r="H183" s="15"/>
      <c r="I183" s="15"/>
      <c r="J183" s="15"/>
      <c r="K183" s="15"/>
      <c r="L183" s="15"/>
    </row>
    <row r="184">
      <c r="A184" s="16"/>
      <c r="B184" s="16"/>
      <c r="C184" s="7" t="s">
        <v>983</v>
      </c>
      <c r="D184" s="14" t="s">
        <v>687</v>
      </c>
      <c r="E184" s="15"/>
      <c r="F184" s="15"/>
      <c r="G184" s="15"/>
      <c r="H184" s="15"/>
      <c r="I184" s="15"/>
      <c r="J184" s="15"/>
      <c r="K184" s="15"/>
      <c r="L184" s="15"/>
    </row>
    <row r="185">
      <c r="A185" s="16"/>
      <c r="B185" s="16"/>
      <c r="C185" s="7" t="s">
        <v>984</v>
      </c>
      <c r="D185" s="14" t="s">
        <v>688</v>
      </c>
      <c r="E185" s="15"/>
      <c r="F185" s="15"/>
      <c r="G185" s="15"/>
      <c r="H185" s="15"/>
      <c r="I185" s="15"/>
      <c r="J185" s="15"/>
      <c r="K185" s="15"/>
      <c r="L185" s="15"/>
    </row>
    <row r="186">
      <c r="A186" s="16"/>
      <c r="B186" s="7" t="s">
        <v>985</v>
      </c>
      <c r="C186" s="18" t="s">
        <v>985</v>
      </c>
      <c r="D186" s="14" t="s">
        <v>689</v>
      </c>
      <c r="E186" s="19"/>
      <c r="F186" s="19"/>
      <c r="G186" s="19"/>
      <c r="H186" s="19"/>
      <c r="I186" s="19"/>
      <c r="J186" s="15"/>
      <c r="K186" s="15"/>
      <c r="L186" s="15"/>
    </row>
    <row r="188">
      <c r="A188" s="17" t="s">
        <v>965</v>
      </c>
      <c r="B188" s="0" t="s">
        <v>167</v>
      </c>
    </row>
    <row r="189">
      <c r="A189" s="3" t="s">
        <v>29</v>
      </c>
      <c r="B189" s="4" t="s">
        <v>29</v>
      </c>
      <c r="C189" s="4" t="s">
        <v>29</v>
      </c>
      <c r="D189" s="5" t="s">
        <v>29</v>
      </c>
      <c r="E189" s="7" t="s">
        <v>650</v>
      </c>
      <c r="F189" s="18" t="s">
        <v>650</v>
      </c>
      <c r="G189" s="18" t="s">
        <v>650</v>
      </c>
      <c r="H189" s="18" t="s">
        <v>650</v>
      </c>
      <c r="I189" s="18" t="s">
        <v>650</v>
      </c>
      <c r="J189" s="18" t="s">
        <v>650</v>
      </c>
      <c r="K189" s="18" t="s">
        <v>650</v>
      </c>
      <c r="L189" s="18" t="s">
        <v>650</v>
      </c>
    </row>
    <row r="190">
      <c r="A190" s="8" t="s">
        <v>29</v>
      </c>
      <c r="B190" s="9" t="s">
        <v>29</v>
      </c>
      <c r="C190" s="9" t="s">
        <v>29</v>
      </c>
      <c r="D190" s="10" t="s">
        <v>29</v>
      </c>
      <c r="E190" s="7" t="s">
        <v>966</v>
      </c>
      <c r="F190" s="7" t="s">
        <v>967</v>
      </c>
      <c r="G190" s="7" t="s">
        <v>968</v>
      </c>
      <c r="H190" s="7" t="s">
        <v>969</v>
      </c>
      <c r="I190" s="7" t="s">
        <v>970</v>
      </c>
      <c r="J190" s="7" t="s">
        <v>971</v>
      </c>
      <c r="K190" s="7" t="s">
        <v>972</v>
      </c>
      <c r="L190" s="7" t="s">
        <v>973</v>
      </c>
    </row>
    <row r="191">
      <c r="A191" s="11" t="s">
        <v>29</v>
      </c>
      <c r="B191" s="12" t="s">
        <v>29</v>
      </c>
      <c r="C191" s="12" t="s">
        <v>29</v>
      </c>
      <c r="D191" s="13" t="s">
        <v>29</v>
      </c>
      <c r="E191" s="14" t="s">
        <v>652</v>
      </c>
      <c r="F191" s="14" t="s">
        <v>655</v>
      </c>
      <c r="G191" s="14" t="s">
        <v>680</v>
      </c>
      <c r="H191" s="14" t="s">
        <v>681</v>
      </c>
      <c r="I191" s="14" t="s">
        <v>682</v>
      </c>
      <c r="J191" s="14" t="s">
        <v>683</v>
      </c>
      <c r="K191" s="14" t="s">
        <v>684</v>
      </c>
      <c r="L191" s="14" t="s">
        <v>685</v>
      </c>
    </row>
    <row r="192">
      <c r="A192" s="7" t="s">
        <v>650</v>
      </c>
      <c r="B192" s="7" t="s">
        <v>974</v>
      </c>
      <c r="C192" s="18" t="s">
        <v>974</v>
      </c>
      <c r="D192" s="14" t="s">
        <v>652</v>
      </c>
      <c r="E192" s="19"/>
      <c r="F192" s="19"/>
      <c r="G192" s="19"/>
      <c r="H192" s="19"/>
      <c r="I192" s="19"/>
      <c r="J192" s="15"/>
      <c r="K192" s="15"/>
      <c r="L192" s="15"/>
    </row>
    <row r="193">
      <c r="A193" s="16"/>
      <c r="B193" s="6" t="s">
        <v>650</v>
      </c>
      <c r="C193" s="7" t="s">
        <v>975</v>
      </c>
      <c r="D193" s="14" t="s">
        <v>655</v>
      </c>
      <c r="E193" s="15"/>
      <c r="F193" s="15"/>
      <c r="G193" s="15"/>
      <c r="H193" s="15"/>
      <c r="I193" s="15"/>
      <c r="J193" s="15"/>
      <c r="K193" s="15"/>
      <c r="L193" s="15"/>
    </row>
    <row r="194">
      <c r="A194" s="16"/>
      <c r="B194" s="16"/>
      <c r="C194" s="7" t="s">
        <v>976</v>
      </c>
      <c r="D194" s="14" t="s">
        <v>680</v>
      </c>
      <c r="E194" s="15"/>
      <c r="F194" s="15"/>
      <c r="G194" s="15"/>
      <c r="H194" s="15"/>
      <c r="I194" s="15"/>
      <c r="J194" s="15"/>
      <c r="K194" s="15"/>
      <c r="L194" s="15"/>
    </row>
    <row r="195">
      <c r="A195" s="16"/>
      <c r="B195" s="16"/>
      <c r="C195" s="7" t="s">
        <v>977</v>
      </c>
      <c r="D195" s="14" t="s">
        <v>681</v>
      </c>
      <c r="E195" s="15"/>
      <c r="F195" s="15"/>
      <c r="G195" s="15"/>
      <c r="H195" s="15"/>
      <c r="I195" s="15"/>
      <c r="J195" s="15"/>
      <c r="K195" s="15"/>
      <c r="L195" s="15"/>
    </row>
    <row r="196">
      <c r="A196" s="16"/>
      <c r="B196" s="16"/>
      <c r="C196" s="7" t="s">
        <v>978</v>
      </c>
      <c r="D196" s="14" t="s">
        <v>682</v>
      </c>
      <c r="E196" s="15"/>
      <c r="F196" s="15"/>
      <c r="G196" s="15"/>
      <c r="H196" s="15"/>
      <c r="I196" s="15"/>
      <c r="J196" s="15"/>
      <c r="K196" s="15"/>
      <c r="L196" s="15"/>
    </row>
    <row r="197">
      <c r="A197" s="16"/>
      <c r="B197" s="16"/>
      <c r="C197" s="7" t="s">
        <v>979</v>
      </c>
      <c r="D197" s="14" t="s">
        <v>683</v>
      </c>
      <c r="E197" s="15"/>
      <c r="F197" s="15"/>
      <c r="G197" s="15"/>
      <c r="H197" s="15"/>
      <c r="I197" s="15"/>
      <c r="J197" s="15"/>
      <c r="K197" s="15"/>
      <c r="L197" s="15"/>
    </row>
    <row r="198">
      <c r="A198" s="16"/>
      <c r="B198" s="16"/>
      <c r="C198" s="7" t="s">
        <v>980</v>
      </c>
      <c r="D198" s="14" t="s">
        <v>684</v>
      </c>
      <c r="E198" s="15"/>
      <c r="F198" s="15"/>
      <c r="G198" s="15"/>
      <c r="H198" s="15"/>
      <c r="I198" s="15"/>
      <c r="J198" s="15"/>
      <c r="K198" s="15"/>
      <c r="L198" s="15"/>
    </row>
    <row r="199">
      <c r="A199" s="16"/>
      <c r="B199" s="16"/>
      <c r="C199" s="7" t="s">
        <v>981</v>
      </c>
      <c r="D199" s="14" t="s">
        <v>685</v>
      </c>
      <c r="E199" s="15"/>
      <c r="F199" s="15"/>
      <c r="G199" s="15"/>
      <c r="H199" s="15"/>
      <c r="I199" s="15"/>
      <c r="J199" s="15"/>
      <c r="K199" s="15"/>
      <c r="L199" s="15"/>
    </row>
    <row r="200">
      <c r="A200" s="16"/>
      <c r="B200" s="16"/>
      <c r="C200" s="7" t="s">
        <v>982</v>
      </c>
      <c r="D200" s="14" t="s">
        <v>686</v>
      </c>
      <c r="E200" s="15"/>
      <c r="F200" s="15"/>
      <c r="G200" s="15"/>
      <c r="H200" s="15"/>
      <c r="I200" s="15"/>
      <c r="J200" s="15"/>
      <c r="K200" s="15"/>
      <c r="L200" s="15"/>
    </row>
    <row r="201">
      <c r="A201" s="16"/>
      <c r="B201" s="16"/>
      <c r="C201" s="7" t="s">
        <v>983</v>
      </c>
      <c r="D201" s="14" t="s">
        <v>687</v>
      </c>
      <c r="E201" s="15"/>
      <c r="F201" s="15"/>
      <c r="G201" s="15"/>
      <c r="H201" s="15"/>
      <c r="I201" s="15"/>
      <c r="J201" s="15"/>
      <c r="K201" s="15"/>
      <c r="L201" s="15"/>
    </row>
    <row r="202">
      <c r="A202" s="16"/>
      <c r="B202" s="16"/>
      <c r="C202" s="7" t="s">
        <v>984</v>
      </c>
      <c r="D202" s="14" t="s">
        <v>688</v>
      </c>
      <c r="E202" s="15"/>
      <c r="F202" s="15"/>
      <c r="G202" s="15"/>
      <c r="H202" s="15"/>
      <c r="I202" s="15"/>
      <c r="J202" s="15"/>
      <c r="K202" s="15"/>
      <c r="L202" s="15"/>
    </row>
    <row r="203">
      <c r="A203" s="16"/>
      <c r="B203" s="7" t="s">
        <v>985</v>
      </c>
      <c r="C203" s="18" t="s">
        <v>985</v>
      </c>
      <c r="D203" s="14" t="s">
        <v>689</v>
      </c>
      <c r="E203" s="19"/>
      <c r="F203" s="19"/>
      <c r="G203" s="19"/>
      <c r="H203" s="19"/>
      <c r="I203" s="19"/>
      <c r="J203" s="15"/>
      <c r="K203" s="15"/>
      <c r="L203" s="15"/>
    </row>
    <row r="205">
      <c r="A205" s="17" t="s">
        <v>965</v>
      </c>
      <c r="B205" s="0" t="s">
        <v>138</v>
      </c>
    </row>
    <row r="206">
      <c r="A206" s="3" t="s">
        <v>29</v>
      </c>
      <c r="B206" s="4" t="s">
        <v>29</v>
      </c>
      <c r="C206" s="4" t="s">
        <v>29</v>
      </c>
      <c r="D206" s="5" t="s">
        <v>29</v>
      </c>
      <c r="E206" s="7" t="s">
        <v>650</v>
      </c>
      <c r="F206" s="18" t="s">
        <v>650</v>
      </c>
      <c r="G206" s="18" t="s">
        <v>650</v>
      </c>
      <c r="H206" s="18" t="s">
        <v>650</v>
      </c>
      <c r="I206" s="18" t="s">
        <v>650</v>
      </c>
      <c r="J206" s="18" t="s">
        <v>650</v>
      </c>
      <c r="K206" s="18" t="s">
        <v>650</v>
      </c>
      <c r="L206" s="18" t="s">
        <v>650</v>
      </c>
    </row>
    <row r="207">
      <c r="A207" s="8" t="s">
        <v>29</v>
      </c>
      <c r="B207" s="9" t="s">
        <v>29</v>
      </c>
      <c r="C207" s="9" t="s">
        <v>29</v>
      </c>
      <c r="D207" s="10" t="s">
        <v>29</v>
      </c>
      <c r="E207" s="7" t="s">
        <v>966</v>
      </c>
      <c r="F207" s="7" t="s">
        <v>967</v>
      </c>
      <c r="G207" s="7" t="s">
        <v>968</v>
      </c>
      <c r="H207" s="7" t="s">
        <v>969</v>
      </c>
      <c r="I207" s="7" t="s">
        <v>970</v>
      </c>
      <c r="J207" s="7" t="s">
        <v>971</v>
      </c>
      <c r="K207" s="7" t="s">
        <v>972</v>
      </c>
      <c r="L207" s="7" t="s">
        <v>973</v>
      </c>
    </row>
    <row r="208">
      <c r="A208" s="11" t="s">
        <v>29</v>
      </c>
      <c r="B208" s="12" t="s">
        <v>29</v>
      </c>
      <c r="C208" s="12" t="s">
        <v>29</v>
      </c>
      <c r="D208" s="13" t="s">
        <v>29</v>
      </c>
      <c r="E208" s="14" t="s">
        <v>652</v>
      </c>
      <c r="F208" s="14" t="s">
        <v>655</v>
      </c>
      <c r="G208" s="14" t="s">
        <v>680</v>
      </c>
      <c r="H208" s="14" t="s">
        <v>681</v>
      </c>
      <c r="I208" s="14" t="s">
        <v>682</v>
      </c>
      <c r="J208" s="14" t="s">
        <v>683</v>
      </c>
      <c r="K208" s="14" t="s">
        <v>684</v>
      </c>
      <c r="L208" s="14" t="s">
        <v>685</v>
      </c>
    </row>
    <row r="209">
      <c r="A209" s="7" t="s">
        <v>650</v>
      </c>
      <c r="B209" s="7" t="s">
        <v>974</v>
      </c>
      <c r="C209" s="18" t="s">
        <v>974</v>
      </c>
      <c r="D209" s="14" t="s">
        <v>652</v>
      </c>
      <c r="E209" s="19"/>
      <c r="F209" s="19"/>
      <c r="G209" s="19"/>
      <c r="H209" s="19"/>
      <c r="I209" s="19"/>
      <c r="J209" s="15"/>
      <c r="K209" s="15"/>
      <c r="L209" s="15"/>
    </row>
    <row r="210">
      <c r="A210" s="16"/>
      <c r="B210" s="6" t="s">
        <v>650</v>
      </c>
      <c r="C210" s="7" t="s">
        <v>975</v>
      </c>
      <c r="D210" s="14" t="s">
        <v>655</v>
      </c>
      <c r="E210" s="15"/>
      <c r="F210" s="15"/>
      <c r="G210" s="15"/>
      <c r="H210" s="15"/>
      <c r="I210" s="15"/>
      <c r="J210" s="15"/>
      <c r="K210" s="15"/>
      <c r="L210" s="15"/>
    </row>
    <row r="211">
      <c r="A211" s="16"/>
      <c r="B211" s="16"/>
      <c r="C211" s="7" t="s">
        <v>976</v>
      </c>
      <c r="D211" s="14" t="s">
        <v>680</v>
      </c>
      <c r="E211" s="15"/>
      <c r="F211" s="15"/>
      <c r="G211" s="15"/>
      <c r="H211" s="15"/>
      <c r="I211" s="15"/>
      <c r="J211" s="15"/>
      <c r="K211" s="15"/>
      <c r="L211" s="15"/>
    </row>
    <row r="212">
      <c r="A212" s="16"/>
      <c r="B212" s="16"/>
      <c r="C212" s="7" t="s">
        <v>977</v>
      </c>
      <c r="D212" s="14" t="s">
        <v>681</v>
      </c>
      <c r="E212" s="15"/>
      <c r="F212" s="15"/>
      <c r="G212" s="15"/>
      <c r="H212" s="15"/>
      <c r="I212" s="15"/>
      <c r="J212" s="15"/>
      <c r="K212" s="15"/>
      <c r="L212" s="15"/>
    </row>
    <row r="213">
      <c r="A213" s="16"/>
      <c r="B213" s="16"/>
      <c r="C213" s="7" t="s">
        <v>978</v>
      </c>
      <c r="D213" s="14" t="s">
        <v>682</v>
      </c>
      <c r="E213" s="15"/>
      <c r="F213" s="15"/>
      <c r="G213" s="15"/>
      <c r="H213" s="15"/>
      <c r="I213" s="15"/>
      <c r="J213" s="15"/>
      <c r="K213" s="15"/>
      <c r="L213" s="15"/>
    </row>
    <row r="214">
      <c r="A214" s="16"/>
      <c r="B214" s="16"/>
      <c r="C214" s="7" t="s">
        <v>979</v>
      </c>
      <c r="D214" s="14" t="s">
        <v>683</v>
      </c>
      <c r="E214" s="15"/>
      <c r="F214" s="15"/>
      <c r="G214" s="15"/>
      <c r="H214" s="15"/>
      <c r="I214" s="15"/>
      <c r="J214" s="15"/>
      <c r="K214" s="15"/>
      <c r="L214" s="15"/>
    </row>
    <row r="215">
      <c r="A215" s="16"/>
      <c r="B215" s="16"/>
      <c r="C215" s="7" t="s">
        <v>980</v>
      </c>
      <c r="D215" s="14" t="s">
        <v>684</v>
      </c>
      <c r="E215" s="15"/>
      <c r="F215" s="15"/>
      <c r="G215" s="15"/>
      <c r="H215" s="15"/>
      <c r="I215" s="15"/>
      <c r="J215" s="15"/>
      <c r="K215" s="15"/>
      <c r="L215" s="15"/>
    </row>
    <row r="216">
      <c r="A216" s="16"/>
      <c r="B216" s="16"/>
      <c r="C216" s="7" t="s">
        <v>981</v>
      </c>
      <c r="D216" s="14" t="s">
        <v>685</v>
      </c>
      <c r="E216" s="15"/>
      <c r="F216" s="15"/>
      <c r="G216" s="15"/>
      <c r="H216" s="15"/>
      <c r="I216" s="15"/>
      <c r="J216" s="15"/>
      <c r="K216" s="15"/>
      <c r="L216" s="15"/>
    </row>
    <row r="217">
      <c r="A217" s="16"/>
      <c r="B217" s="16"/>
      <c r="C217" s="7" t="s">
        <v>982</v>
      </c>
      <c r="D217" s="14" t="s">
        <v>686</v>
      </c>
      <c r="E217" s="15"/>
      <c r="F217" s="15"/>
      <c r="G217" s="15"/>
      <c r="H217" s="15"/>
      <c r="I217" s="15"/>
      <c r="J217" s="15"/>
      <c r="K217" s="15"/>
      <c r="L217" s="15"/>
    </row>
    <row r="218">
      <c r="A218" s="16"/>
      <c r="B218" s="16"/>
      <c r="C218" s="7" t="s">
        <v>983</v>
      </c>
      <c r="D218" s="14" t="s">
        <v>687</v>
      </c>
      <c r="E218" s="15"/>
      <c r="F218" s="15"/>
      <c r="G218" s="15"/>
      <c r="H218" s="15"/>
      <c r="I218" s="15"/>
      <c r="J218" s="15"/>
      <c r="K218" s="15"/>
      <c r="L218" s="15"/>
    </row>
    <row r="219">
      <c r="A219" s="16"/>
      <c r="B219" s="16"/>
      <c r="C219" s="7" t="s">
        <v>984</v>
      </c>
      <c r="D219" s="14" t="s">
        <v>688</v>
      </c>
      <c r="E219" s="15"/>
      <c r="F219" s="15"/>
      <c r="G219" s="15"/>
      <c r="H219" s="15"/>
      <c r="I219" s="15"/>
      <c r="J219" s="15"/>
      <c r="K219" s="15"/>
      <c r="L219" s="15"/>
    </row>
    <row r="220">
      <c r="A220" s="16"/>
      <c r="B220" s="7" t="s">
        <v>985</v>
      </c>
      <c r="C220" s="18" t="s">
        <v>985</v>
      </c>
      <c r="D220" s="14" t="s">
        <v>689</v>
      </c>
      <c r="E220" s="19"/>
      <c r="F220" s="19"/>
      <c r="G220" s="19"/>
      <c r="H220" s="19"/>
      <c r="I220" s="19"/>
      <c r="J220" s="15"/>
      <c r="K220" s="15"/>
      <c r="L220" s="15"/>
    </row>
    <row r="222">
      <c r="A222" s="17" t="s">
        <v>965</v>
      </c>
      <c r="B222" s="0" t="s">
        <v>144</v>
      </c>
    </row>
    <row r="223">
      <c r="A223" s="3" t="s">
        <v>29</v>
      </c>
      <c r="B223" s="4" t="s">
        <v>29</v>
      </c>
      <c r="C223" s="4" t="s">
        <v>29</v>
      </c>
      <c r="D223" s="5" t="s">
        <v>29</v>
      </c>
      <c r="E223" s="7" t="s">
        <v>650</v>
      </c>
      <c r="F223" s="18" t="s">
        <v>650</v>
      </c>
      <c r="G223" s="18" t="s">
        <v>650</v>
      </c>
      <c r="H223" s="18" t="s">
        <v>650</v>
      </c>
      <c r="I223" s="18" t="s">
        <v>650</v>
      </c>
      <c r="J223" s="18" t="s">
        <v>650</v>
      </c>
      <c r="K223" s="18" t="s">
        <v>650</v>
      </c>
      <c r="L223" s="18" t="s">
        <v>650</v>
      </c>
    </row>
    <row r="224">
      <c r="A224" s="8" t="s">
        <v>29</v>
      </c>
      <c r="B224" s="9" t="s">
        <v>29</v>
      </c>
      <c r="C224" s="9" t="s">
        <v>29</v>
      </c>
      <c r="D224" s="10" t="s">
        <v>29</v>
      </c>
      <c r="E224" s="7" t="s">
        <v>966</v>
      </c>
      <c r="F224" s="7" t="s">
        <v>967</v>
      </c>
      <c r="G224" s="7" t="s">
        <v>968</v>
      </c>
      <c r="H224" s="7" t="s">
        <v>969</v>
      </c>
      <c r="I224" s="7" t="s">
        <v>970</v>
      </c>
      <c r="J224" s="7" t="s">
        <v>971</v>
      </c>
      <c r="K224" s="7" t="s">
        <v>972</v>
      </c>
      <c r="L224" s="7" t="s">
        <v>973</v>
      </c>
    </row>
    <row r="225">
      <c r="A225" s="11" t="s">
        <v>29</v>
      </c>
      <c r="B225" s="12" t="s">
        <v>29</v>
      </c>
      <c r="C225" s="12" t="s">
        <v>29</v>
      </c>
      <c r="D225" s="13" t="s">
        <v>29</v>
      </c>
      <c r="E225" s="14" t="s">
        <v>652</v>
      </c>
      <c r="F225" s="14" t="s">
        <v>655</v>
      </c>
      <c r="G225" s="14" t="s">
        <v>680</v>
      </c>
      <c r="H225" s="14" t="s">
        <v>681</v>
      </c>
      <c r="I225" s="14" t="s">
        <v>682</v>
      </c>
      <c r="J225" s="14" t="s">
        <v>683</v>
      </c>
      <c r="K225" s="14" t="s">
        <v>684</v>
      </c>
      <c r="L225" s="14" t="s">
        <v>685</v>
      </c>
    </row>
    <row r="226">
      <c r="A226" s="7" t="s">
        <v>650</v>
      </c>
      <c r="B226" s="7" t="s">
        <v>974</v>
      </c>
      <c r="C226" s="18" t="s">
        <v>974</v>
      </c>
      <c r="D226" s="14" t="s">
        <v>652</v>
      </c>
      <c r="E226" s="19"/>
      <c r="F226" s="19"/>
      <c r="G226" s="19"/>
      <c r="H226" s="19"/>
      <c r="I226" s="19"/>
      <c r="J226" s="15"/>
      <c r="K226" s="15"/>
      <c r="L226" s="15"/>
    </row>
    <row r="227">
      <c r="A227" s="16"/>
      <c r="B227" s="6" t="s">
        <v>650</v>
      </c>
      <c r="C227" s="7" t="s">
        <v>975</v>
      </c>
      <c r="D227" s="14" t="s">
        <v>655</v>
      </c>
      <c r="E227" s="15"/>
      <c r="F227" s="15"/>
      <c r="G227" s="15"/>
      <c r="H227" s="15"/>
      <c r="I227" s="15"/>
      <c r="J227" s="15"/>
      <c r="K227" s="15"/>
      <c r="L227" s="15"/>
    </row>
    <row r="228">
      <c r="A228" s="16"/>
      <c r="B228" s="16"/>
      <c r="C228" s="7" t="s">
        <v>976</v>
      </c>
      <c r="D228" s="14" t="s">
        <v>680</v>
      </c>
      <c r="E228" s="15"/>
      <c r="F228" s="15"/>
      <c r="G228" s="15"/>
      <c r="H228" s="15"/>
      <c r="I228" s="15"/>
      <c r="J228" s="15"/>
      <c r="K228" s="15"/>
      <c r="L228" s="15"/>
    </row>
    <row r="229">
      <c r="A229" s="16"/>
      <c r="B229" s="16"/>
      <c r="C229" s="7" t="s">
        <v>977</v>
      </c>
      <c r="D229" s="14" t="s">
        <v>681</v>
      </c>
      <c r="E229" s="15"/>
      <c r="F229" s="15"/>
      <c r="G229" s="15"/>
      <c r="H229" s="15"/>
      <c r="I229" s="15"/>
      <c r="J229" s="15"/>
      <c r="K229" s="15"/>
      <c r="L229" s="15"/>
    </row>
    <row r="230">
      <c r="A230" s="16"/>
      <c r="B230" s="16"/>
      <c r="C230" s="7" t="s">
        <v>978</v>
      </c>
      <c r="D230" s="14" t="s">
        <v>682</v>
      </c>
      <c r="E230" s="15"/>
      <c r="F230" s="15"/>
      <c r="G230" s="15"/>
      <c r="H230" s="15"/>
      <c r="I230" s="15"/>
      <c r="J230" s="15"/>
      <c r="K230" s="15"/>
      <c r="L230" s="15"/>
    </row>
    <row r="231">
      <c r="A231" s="16"/>
      <c r="B231" s="16"/>
      <c r="C231" s="7" t="s">
        <v>979</v>
      </c>
      <c r="D231" s="14" t="s">
        <v>683</v>
      </c>
      <c r="E231" s="15"/>
      <c r="F231" s="15"/>
      <c r="G231" s="15"/>
      <c r="H231" s="15"/>
      <c r="I231" s="15"/>
      <c r="J231" s="15"/>
      <c r="K231" s="15"/>
      <c r="L231" s="15"/>
    </row>
    <row r="232">
      <c r="A232" s="16"/>
      <c r="B232" s="16"/>
      <c r="C232" s="7" t="s">
        <v>980</v>
      </c>
      <c r="D232" s="14" t="s">
        <v>684</v>
      </c>
      <c r="E232" s="15"/>
      <c r="F232" s="15"/>
      <c r="G232" s="15"/>
      <c r="H232" s="15"/>
      <c r="I232" s="15"/>
      <c r="J232" s="15"/>
      <c r="K232" s="15"/>
      <c r="L232" s="15"/>
    </row>
    <row r="233">
      <c r="A233" s="16"/>
      <c r="B233" s="16"/>
      <c r="C233" s="7" t="s">
        <v>981</v>
      </c>
      <c r="D233" s="14" t="s">
        <v>685</v>
      </c>
      <c r="E233" s="15"/>
      <c r="F233" s="15"/>
      <c r="G233" s="15"/>
      <c r="H233" s="15"/>
      <c r="I233" s="15"/>
      <c r="J233" s="15"/>
      <c r="K233" s="15"/>
      <c r="L233" s="15"/>
    </row>
    <row r="234">
      <c r="A234" s="16"/>
      <c r="B234" s="16"/>
      <c r="C234" s="7" t="s">
        <v>982</v>
      </c>
      <c r="D234" s="14" t="s">
        <v>686</v>
      </c>
      <c r="E234" s="15"/>
      <c r="F234" s="15"/>
      <c r="G234" s="15"/>
      <c r="H234" s="15"/>
      <c r="I234" s="15"/>
      <c r="J234" s="15"/>
      <c r="K234" s="15"/>
      <c r="L234" s="15"/>
    </row>
    <row r="235">
      <c r="A235" s="16"/>
      <c r="B235" s="16"/>
      <c r="C235" s="7" t="s">
        <v>983</v>
      </c>
      <c r="D235" s="14" t="s">
        <v>687</v>
      </c>
      <c r="E235" s="15"/>
      <c r="F235" s="15"/>
      <c r="G235" s="15"/>
      <c r="H235" s="15"/>
      <c r="I235" s="15"/>
      <c r="J235" s="15"/>
      <c r="K235" s="15"/>
      <c r="L235" s="15"/>
    </row>
    <row r="236">
      <c r="A236" s="16"/>
      <c r="B236" s="16"/>
      <c r="C236" s="7" t="s">
        <v>984</v>
      </c>
      <c r="D236" s="14" t="s">
        <v>688</v>
      </c>
      <c r="E236" s="15"/>
      <c r="F236" s="15"/>
      <c r="G236" s="15"/>
      <c r="H236" s="15"/>
      <c r="I236" s="15"/>
      <c r="J236" s="15"/>
      <c r="K236" s="15"/>
      <c r="L236" s="15"/>
    </row>
    <row r="237">
      <c r="A237" s="16"/>
      <c r="B237" s="7" t="s">
        <v>985</v>
      </c>
      <c r="C237" s="18" t="s">
        <v>985</v>
      </c>
      <c r="D237" s="14" t="s">
        <v>689</v>
      </c>
      <c r="E237" s="19"/>
      <c r="F237" s="19"/>
      <c r="G237" s="19"/>
      <c r="H237" s="19"/>
      <c r="I237" s="19"/>
      <c r="J237" s="15"/>
      <c r="K237" s="15"/>
      <c r="L237" s="15"/>
    </row>
    <row r="239">
      <c r="A239" s="17" t="s">
        <v>965</v>
      </c>
      <c r="B239" s="0" t="s">
        <v>81</v>
      </c>
    </row>
    <row r="240">
      <c r="A240" s="3" t="s">
        <v>29</v>
      </c>
      <c r="B240" s="4" t="s">
        <v>29</v>
      </c>
      <c r="C240" s="4" t="s">
        <v>29</v>
      </c>
      <c r="D240" s="5" t="s">
        <v>29</v>
      </c>
      <c r="E240" s="7" t="s">
        <v>650</v>
      </c>
      <c r="F240" s="18" t="s">
        <v>650</v>
      </c>
      <c r="G240" s="18" t="s">
        <v>650</v>
      </c>
      <c r="H240" s="18" t="s">
        <v>650</v>
      </c>
      <c r="I240" s="18" t="s">
        <v>650</v>
      </c>
      <c r="J240" s="18" t="s">
        <v>650</v>
      </c>
      <c r="K240" s="18" t="s">
        <v>650</v>
      </c>
      <c r="L240" s="18" t="s">
        <v>650</v>
      </c>
    </row>
    <row r="241">
      <c r="A241" s="8" t="s">
        <v>29</v>
      </c>
      <c r="B241" s="9" t="s">
        <v>29</v>
      </c>
      <c r="C241" s="9" t="s">
        <v>29</v>
      </c>
      <c r="D241" s="10" t="s">
        <v>29</v>
      </c>
      <c r="E241" s="7" t="s">
        <v>966</v>
      </c>
      <c r="F241" s="7" t="s">
        <v>967</v>
      </c>
      <c r="G241" s="7" t="s">
        <v>968</v>
      </c>
      <c r="H241" s="7" t="s">
        <v>969</v>
      </c>
      <c r="I241" s="7" t="s">
        <v>970</v>
      </c>
      <c r="J241" s="7" t="s">
        <v>971</v>
      </c>
      <c r="K241" s="7" t="s">
        <v>972</v>
      </c>
      <c r="L241" s="7" t="s">
        <v>973</v>
      </c>
    </row>
    <row r="242">
      <c r="A242" s="11" t="s">
        <v>29</v>
      </c>
      <c r="B242" s="12" t="s">
        <v>29</v>
      </c>
      <c r="C242" s="12" t="s">
        <v>29</v>
      </c>
      <c r="D242" s="13" t="s">
        <v>29</v>
      </c>
      <c r="E242" s="14" t="s">
        <v>652</v>
      </c>
      <c r="F242" s="14" t="s">
        <v>655</v>
      </c>
      <c r="G242" s="14" t="s">
        <v>680</v>
      </c>
      <c r="H242" s="14" t="s">
        <v>681</v>
      </c>
      <c r="I242" s="14" t="s">
        <v>682</v>
      </c>
      <c r="J242" s="14" t="s">
        <v>683</v>
      </c>
      <c r="K242" s="14" t="s">
        <v>684</v>
      </c>
      <c r="L242" s="14" t="s">
        <v>685</v>
      </c>
    </row>
    <row r="243">
      <c r="A243" s="7" t="s">
        <v>650</v>
      </c>
      <c r="B243" s="7" t="s">
        <v>974</v>
      </c>
      <c r="C243" s="18" t="s">
        <v>974</v>
      </c>
      <c r="D243" s="14" t="s">
        <v>652</v>
      </c>
      <c r="E243" s="19"/>
      <c r="F243" s="19"/>
      <c r="G243" s="19"/>
      <c r="H243" s="19"/>
      <c r="I243" s="19"/>
      <c r="J243" s="15"/>
      <c r="K243" s="15"/>
      <c r="L243" s="15"/>
    </row>
    <row r="244">
      <c r="A244" s="16"/>
      <c r="B244" s="6" t="s">
        <v>650</v>
      </c>
      <c r="C244" s="7" t="s">
        <v>975</v>
      </c>
      <c r="D244" s="14" t="s">
        <v>655</v>
      </c>
      <c r="E244" s="15"/>
      <c r="F244" s="15"/>
      <c r="G244" s="15"/>
      <c r="H244" s="15"/>
      <c r="I244" s="15"/>
      <c r="J244" s="15"/>
      <c r="K244" s="15"/>
      <c r="L244" s="15"/>
    </row>
    <row r="245">
      <c r="A245" s="16"/>
      <c r="B245" s="16"/>
      <c r="C245" s="7" t="s">
        <v>976</v>
      </c>
      <c r="D245" s="14" t="s">
        <v>680</v>
      </c>
      <c r="E245" s="15"/>
      <c r="F245" s="15"/>
      <c r="G245" s="15"/>
      <c r="H245" s="15"/>
      <c r="I245" s="15"/>
      <c r="J245" s="15"/>
      <c r="K245" s="15"/>
      <c r="L245" s="15"/>
    </row>
    <row r="246">
      <c r="A246" s="16"/>
      <c r="B246" s="16"/>
      <c r="C246" s="7" t="s">
        <v>977</v>
      </c>
      <c r="D246" s="14" t="s">
        <v>681</v>
      </c>
      <c r="E246" s="15"/>
      <c r="F246" s="15"/>
      <c r="G246" s="15"/>
      <c r="H246" s="15"/>
      <c r="I246" s="15"/>
      <c r="J246" s="15"/>
      <c r="K246" s="15"/>
      <c r="L246" s="15"/>
    </row>
    <row r="247">
      <c r="A247" s="16"/>
      <c r="B247" s="16"/>
      <c r="C247" s="7" t="s">
        <v>978</v>
      </c>
      <c r="D247" s="14" t="s">
        <v>682</v>
      </c>
      <c r="E247" s="15"/>
      <c r="F247" s="15"/>
      <c r="G247" s="15"/>
      <c r="H247" s="15"/>
      <c r="I247" s="15"/>
      <c r="J247" s="15"/>
      <c r="K247" s="15"/>
      <c r="L247" s="15"/>
    </row>
    <row r="248">
      <c r="A248" s="16"/>
      <c r="B248" s="16"/>
      <c r="C248" s="7" t="s">
        <v>979</v>
      </c>
      <c r="D248" s="14" t="s">
        <v>683</v>
      </c>
      <c r="E248" s="15"/>
      <c r="F248" s="15"/>
      <c r="G248" s="15"/>
      <c r="H248" s="15"/>
      <c r="I248" s="15"/>
      <c r="J248" s="15"/>
      <c r="K248" s="15"/>
      <c r="L248" s="15"/>
    </row>
    <row r="249">
      <c r="A249" s="16"/>
      <c r="B249" s="16"/>
      <c r="C249" s="7" t="s">
        <v>980</v>
      </c>
      <c r="D249" s="14" t="s">
        <v>684</v>
      </c>
      <c r="E249" s="15"/>
      <c r="F249" s="15"/>
      <c r="G249" s="15"/>
      <c r="H249" s="15"/>
      <c r="I249" s="15"/>
      <c r="J249" s="15"/>
      <c r="K249" s="15"/>
      <c r="L249" s="15"/>
    </row>
    <row r="250">
      <c r="A250" s="16"/>
      <c r="B250" s="16"/>
      <c r="C250" s="7" t="s">
        <v>981</v>
      </c>
      <c r="D250" s="14" t="s">
        <v>685</v>
      </c>
      <c r="E250" s="15"/>
      <c r="F250" s="15"/>
      <c r="G250" s="15"/>
      <c r="H250" s="15"/>
      <c r="I250" s="15"/>
      <c r="J250" s="15"/>
      <c r="K250" s="15"/>
      <c r="L250" s="15"/>
    </row>
    <row r="251">
      <c r="A251" s="16"/>
      <c r="B251" s="16"/>
      <c r="C251" s="7" t="s">
        <v>982</v>
      </c>
      <c r="D251" s="14" t="s">
        <v>686</v>
      </c>
      <c r="E251" s="15"/>
      <c r="F251" s="15"/>
      <c r="G251" s="15"/>
      <c r="H251" s="15"/>
      <c r="I251" s="15"/>
      <c r="J251" s="15"/>
      <c r="K251" s="15"/>
      <c r="L251" s="15"/>
    </row>
    <row r="252">
      <c r="A252" s="16"/>
      <c r="B252" s="16"/>
      <c r="C252" s="7" t="s">
        <v>983</v>
      </c>
      <c r="D252" s="14" t="s">
        <v>687</v>
      </c>
      <c r="E252" s="15"/>
      <c r="F252" s="15"/>
      <c r="G252" s="15"/>
      <c r="H252" s="15"/>
      <c r="I252" s="15"/>
      <c r="J252" s="15"/>
      <c r="K252" s="15"/>
      <c r="L252" s="15"/>
    </row>
    <row r="253">
      <c r="A253" s="16"/>
      <c r="B253" s="16"/>
      <c r="C253" s="7" t="s">
        <v>984</v>
      </c>
      <c r="D253" s="14" t="s">
        <v>688</v>
      </c>
      <c r="E253" s="15"/>
      <c r="F253" s="15"/>
      <c r="G253" s="15"/>
      <c r="H253" s="15"/>
      <c r="I253" s="15"/>
      <c r="J253" s="15"/>
      <c r="K253" s="15"/>
      <c r="L253" s="15"/>
    </row>
    <row r="254">
      <c r="A254" s="16"/>
      <c r="B254" s="7" t="s">
        <v>985</v>
      </c>
      <c r="C254" s="18" t="s">
        <v>985</v>
      </c>
      <c r="D254" s="14" t="s">
        <v>689</v>
      </c>
      <c r="E254" s="19"/>
      <c r="F254" s="19"/>
      <c r="G254" s="19"/>
      <c r="H254" s="19"/>
      <c r="I254" s="19"/>
      <c r="J254" s="15"/>
      <c r="K254" s="15"/>
      <c r="L254" s="15"/>
    </row>
    <row r="256">
      <c r="A256" s="17" t="s">
        <v>965</v>
      </c>
      <c r="B256" s="0" t="s">
        <v>141</v>
      </c>
    </row>
    <row r="257">
      <c r="A257" s="3" t="s">
        <v>29</v>
      </c>
      <c r="B257" s="4" t="s">
        <v>29</v>
      </c>
      <c r="C257" s="4" t="s">
        <v>29</v>
      </c>
      <c r="D257" s="5" t="s">
        <v>29</v>
      </c>
      <c r="E257" s="7" t="s">
        <v>650</v>
      </c>
      <c r="F257" s="18" t="s">
        <v>650</v>
      </c>
      <c r="G257" s="18" t="s">
        <v>650</v>
      </c>
      <c r="H257" s="18" t="s">
        <v>650</v>
      </c>
      <c r="I257" s="18" t="s">
        <v>650</v>
      </c>
      <c r="J257" s="18" t="s">
        <v>650</v>
      </c>
      <c r="K257" s="18" t="s">
        <v>650</v>
      </c>
      <c r="L257" s="18" t="s">
        <v>650</v>
      </c>
    </row>
    <row r="258">
      <c r="A258" s="8" t="s">
        <v>29</v>
      </c>
      <c r="B258" s="9" t="s">
        <v>29</v>
      </c>
      <c r="C258" s="9" t="s">
        <v>29</v>
      </c>
      <c r="D258" s="10" t="s">
        <v>29</v>
      </c>
      <c r="E258" s="7" t="s">
        <v>966</v>
      </c>
      <c r="F258" s="7" t="s">
        <v>967</v>
      </c>
      <c r="G258" s="7" t="s">
        <v>968</v>
      </c>
      <c r="H258" s="7" t="s">
        <v>969</v>
      </c>
      <c r="I258" s="7" t="s">
        <v>970</v>
      </c>
      <c r="J258" s="7" t="s">
        <v>971</v>
      </c>
      <c r="K258" s="7" t="s">
        <v>972</v>
      </c>
      <c r="L258" s="7" t="s">
        <v>973</v>
      </c>
    </row>
    <row r="259">
      <c r="A259" s="11" t="s">
        <v>29</v>
      </c>
      <c r="B259" s="12" t="s">
        <v>29</v>
      </c>
      <c r="C259" s="12" t="s">
        <v>29</v>
      </c>
      <c r="D259" s="13" t="s">
        <v>29</v>
      </c>
      <c r="E259" s="14" t="s">
        <v>652</v>
      </c>
      <c r="F259" s="14" t="s">
        <v>655</v>
      </c>
      <c r="G259" s="14" t="s">
        <v>680</v>
      </c>
      <c r="H259" s="14" t="s">
        <v>681</v>
      </c>
      <c r="I259" s="14" t="s">
        <v>682</v>
      </c>
      <c r="J259" s="14" t="s">
        <v>683</v>
      </c>
      <c r="K259" s="14" t="s">
        <v>684</v>
      </c>
      <c r="L259" s="14" t="s">
        <v>685</v>
      </c>
    </row>
    <row r="260">
      <c r="A260" s="7" t="s">
        <v>650</v>
      </c>
      <c r="B260" s="7" t="s">
        <v>974</v>
      </c>
      <c r="C260" s="18" t="s">
        <v>974</v>
      </c>
      <c r="D260" s="14" t="s">
        <v>652</v>
      </c>
      <c r="E260" s="19"/>
      <c r="F260" s="19"/>
      <c r="G260" s="19"/>
      <c r="H260" s="19"/>
      <c r="I260" s="19"/>
      <c r="J260" s="15"/>
      <c r="K260" s="15"/>
      <c r="L260" s="15"/>
    </row>
    <row r="261">
      <c r="A261" s="16"/>
      <c r="B261" s="6" t="s">
        <v>650</v>
      </c>
      <c r="C261" s="7" t="s">
        <v>975</v>
      </c>
      <c r="D261" s="14" t="s">
        <v>655</v>
      </c>
      <c r="E261" s="15"/>
      <c r="F261" s="15"/>
      <c r="G261" s="15"/>
      <c r="H261" s="15"/>
      <c r="I261" s="15"/>
      <c r="J261" s="15"/>
      <c r="K261" s="15"/>
      <c r="L261" s="15"/>
    </row>
    <row r="262">
      <c r="A262" s="16"/>
      <c r="B262" s="16"/>
      <c r="C262" s="7" t="s">
        <v>976</v>
      </c>
      <c r="D262" s="14" t="s">
        <v>680</v>
      </c>
      <c r="E262" s="15"/>
      <c r="F262" s="15"/>
      <c r="G262" s="15"/>
      <c r="H262" s="15"/>
      <c r="I262" s="15"/>
      <c r="J262" s="15"/>
      <c r="K262" s="15"/>
      <c r="L262" s="15"/>
    </row>
    <row r="263">
      <c r="A263" s="16"/>
      <c r="B263" s="16"/>
      <c r="C263" s="7" t="s">
        <v>977</v>
      </c>
      <c r="D263" s="14" t="s">
        <v>681</v>
      </c>
      <c r="E263" s="15"/>
      <c r="F263" s="15"/>
      <c r="G263" s="15"/>
      <c r="H263" s="15"/>
      <c r="I263" s="15"/>
      <c r="J263" s="15"/>
      <c r="K263" s="15"/>
      <c r="L263" s="15"/>
    </row>
    <row r="264">
      <c r="A264" s="16"/>
      <c r="B264" s="16"/>
      <c r="C264" s="7" t="s">
        <v>978</v>
      </c>
      <c r="D264" s="14" t="s">
        <v>682</v>
      </c>
      <c r="E264" s="15"/>
      <c r="F264" s="15"/>
      <c r="G264" s="15"/>
      <c r="H264" s="15"/>
      <c r="I264" s="15"/>
      <c r="J264" s="15"/>
      <c r="K264" s="15"/>
      <c r="L264" s="15"/>
    </row>
    <row r="265">
      <c r="A265" s="16"/>
      <c r="B265" s="16"/>
      <c r="C265" s="7" t="s">
        <v>979</v>
      </c>
      <c r="D265" s="14" t="s">
        <v>683</v>
      </c>
      <c r="E265" s="15"/>
      <c r="F265" s="15"/>
      <c r="G265" s="15"/>
      <c r="H265" s="15"/>
      <c r="I265" s="15"/>
      <c r="J265" s="15"/>
      <c r="K265" s="15"/>
      <c r="L265" s="15"/>
    </row>
    <row r="266">
      <c r="A266" s="16"/>
      <c r="B266" s="16"/>
      <c r="C266" s="7" t="s">
        <v>980</v>
      </c>
      <c r="D266" s="14" t="s">
        <v>684</v>
      </c>
      <c r="E266" s="15"/>
      <c r="F266" s="15"/>
      <c r="G266" s="15"/>
      <c r="H266" s="15"/>
      <c r="I266" s="15"/>
      <c r="J266" s="15"/>
      <c r="K266" s="15"/>
      <c r="L266" s="15"/>
    </row>
    <row r="267">
      <c r="A267" s="16"/>
      <c r="B267" s="16"/>
      <c r="C267" s="7" t="s">
        <v>981</v>
      </c>
      <c r="D267" s="14" t="s">
        <v>685</v>
      </c>
      <c r="E267" s="15"/>
      <c r="F267" s="15"/>
      <c r="G267" s="15"/>
      <c r="H267" s="15"/>
      <c r="I267" s="15"/>
      <c r="J267" s="15"/>
      <c r="K267" s="15"/>
      <c r="L267" s="15"/>
    </row>
    <row r="268">
      <c r="A268" s="16"/>
      <c r="B268" s="16"/>
      <c r="C268" s="7" t="s">
        <v>982</v>
      </c>
      <c r="D268" s="14" t="s">
        <v>686</v>
      </c>
      <c r="E268" s="15"/>
      <c r="F268" s="15"/>
      <c r="G268" s="15"/>
      <c r="H268" s="15"/>
      <c r="I268" s="15"/>
      <c r="J268" s="15"/>
      <c r="K268" s="15"/>
      <c r="L268" s="15"/>
    </row>
    <row r="269">
      <c r="A269" s="16"/>
      <c r="B269" s="16"/>
      <c r="C269" s="7" t="s">
        <v>983</v>
      </c>
      <c r="D269" s="14" t="s">
        <v>687</v>
      </c>
      <c r="E269" s="15"/>
      <c r="F269" s="15"/>
      <c r="G269" s="15"/>
      <c r="H269" s="15"/>
      <c r="I269" s="15"/>
      <c r="J269" s="15"/>
      <c r="K269" s="15"/>
      <c r="L269" s="15"/>
    </row>
    <row r="270">
      <c r="A270" s="16"/>
      <c r="B270" s="16"/>
      <c r="C270" s="7" t="s">
        <v>984</v>
      </c>
      <c r="D270" s="14" t="s">
        <v>688</v>
      </c>
      <c r="E270" s="15"/>
      <c r="F270" s="15"/>
      <c r="G270" s="15"/>
      <c r="H270" s="15"/>
      <c r="I270" s="15"/>
      <c r="J270" s="15"/>
      <c r="K270" s="15"/>
      <c r="L270" s="15"/>
    </row>
    <row r="271">
      <c r="A271" s="16"/>
      <c r="B271" s="7" t="s">
        <v>985</v>
      </c>
      <c r="C271" s="18" t="s">
        <v>985</v>
      </c>
      <c r="D271" s="14" t="s">
        <v>689</v>
      </c>
      <c r="E271" s="19"/>
      <c r="F271" s="19"/>
      <c r="G271" s="19"/>
      <c r="H271" s="19"/>
      <c r="I271" s="19"/>
      <c r="J271" s="15"/>
      <c r="K271" s="15"/>
      <c r="L271" s="15"/>
    </row>
    <row r="273">
      <c r="A273" s="17" t="s">
        <v>965</v>
      </c>
      <c r="B273" s="0" t="s">
        <v>87</v>
      </c>
    </row>
    <row r="274">
      <c r="A274" s="3" t="s">
        <v>29</v>
      </c>
      <c r="B274" s="4" t="s">
        <v>29</v>
      </c>
      <c r="C274" s="4" t="s">
        <v>29</v>
      </c>
      <c r="D274" s="5" t="s">
        <v>29</v>
      </c>
      <c r="E274" s="7" t="s">
        <v>650</v>
      </c>
      <c r="F274" s="18" t="s">
        <v>650</v>
      </c>
      <c r="G274" s="18" t="s">
        <v>650</v>
      </c>
      <c r="H274" s="18" t="s">
        <v>650</v>
      </c>
      <c r="I274" s="18" t="s">
        <v>650</v>
      </c>
      <c r="J274" s="18" t="s">
        <v>650</v>
      </c>
      <c r="K274" s="18" t="s">
        <v>650</v>
      </c>
      <c r="L274" s="18" t="s">
        <v>650</v>
      </c>
    </row>
    <row r="275">
      <c r="A275" s="8" t="s">
        <v>29</v>
      </c>
      <c r="B275" s="9" t="s">
        <v>29</v>
      </c>
      <c r="C275" s="9" t="s">
        <v>29</v>
      </c>
      <c r="D275" s="10" t="s">
        <v>29</v>
      </c>
      <c r="E275" s="7" t="s">
        <v>966</v>
      </c>
      <c r="F275" s="7" t="s">
        <v>967</v>
      </c>
      <c r="G275" s="7" t="s">
        <v>968</v>
      </c>
      <c r="H275" s="7" t="s">
        <v>969</v>
      </c>
      <c r="I275" s="7" t="s">
        <v>970</v>
      </c>
      <c r="J275" s="7" t="s">
        <v>971</v>
      </c>
      <c r="K275" s="7" t="s">
        <v>972</v>
      </c>
      <c r="L275" s="7" t="s">
        <v>973</v>
      </c>
    </row>
    <row r="276">
      <c r="A276" s="11" t="s">
        <v>29</v>
      </c>
      <c r="B276" s="12" t="s">
        <v>29</v>
      </c>
      <c r="C276" s="12" t="s">
        <v>29</v>
      </c>
      <c r="D276" s="13" t="s">
        <v>29</v>
      </c>
      <c r="E276" s="14" t="s">
        <v>652</v>
      </c>
      <c r="F276" s="14" t="s">
        <v>655</v>
      </c>
      <c r="G276" s="14" t="s">
        <v>680</v>
      </c>
      <c r="H276" s="14" t="s">
        <v>681</v>
      </c>
      <c r="I276" s="14" t="s">
        <v>682</v>
      </c>
      <c r="J276" s="14" t="s">
        <v>683</v>
      </c>
      <c r="K276" s="14" t="s">
        <v>684</v>
      </c>
      <c r="L276" s="14" t="s">
        <v>685</v>
      </c>
    </row>
    <row r="277">
      <c r="A277" s="7" t="s">
        <v>650</v>
      </c>
      <c r="B277" s="7" t="s">
        <v>974</v>
      </c>
      <c r="C277" s="18" t="s">
        <v>974</v>
      </c>
      <c r="D277" s="14" t="s">
        <v>652</v>
      </c>
      <c r="E277" s="19"/>
      <c r="F277" s="19"/>
      <c r="G277" s="19"/>
      <c r="H277" s="19"/>
      <c r="I277" s="19"/>
      <c r="J277" s="15"/>
      <c r="K277" s="15"/>
      <c r="L277" s="15"/>
    </row>
    <row r="278">
      <c r="A278" s="16"/>
      <c r="B278" s="6" t="s">
        <v>650</v>
      </c>
      <c r="C278" s="7" t="s">
        <v>975</v>
      </c>
      <c r="D278" s="14" t="s">
        <v>655</v>
      </c>
      <c r="E278" s="15"/>
      <c r="F278" s="15"/>
      <c r="G278" s="15"/>
      <c r="H278" s="15"/>
      <c r="I278" s="15"/>
      <c r="J278" s="15"/>
      <c r="K278" s="15"/>
      <c r="L278" s="15"/>
    </row>
    <row r="279">
      <c r="A279" s="16"/>
      <c r="B279" s="16"/>
      <c r="C279" s="7" t="s">
        <v>976</v>
      </c>
      <c r="D279" s="14" t="s">
        <v>680</v>
      </c>
      <c r="E279" s="15"/>
      <c r="F279" s="15"/>
      <c r="G279" s="15"/>
      <c r="H279" s="15"/>
      <c r="I279" s="15"/>
      <c r="J279" s="15"/>
      <c r="K279" s="15"/>
      <c r="L279" s="15"/>
    </row>
    <row r="280">
      <c r="A280" s="16"/>
      <c r="B280" s="16"/>
      <c r="C280" s="7" t="s">
        <v>977</v>
      </c>
      <c r="D280" s="14" t="s">
        <v>681</v>
      </c>
      <c r="E280" s="15"/>
      <c r="F280" s="15"/>
      <c r="G280" s="15"/>
      <c r="H280" s="15"/>
      <c r="I280" s="15"/>
      <c r="J280" s="15"/>
      <c r="K280" s="15"/>
      <c r="L280" s="15"/>
    </row>
    <row r="281">
      <c r="A281" s="16"/>
      <c r="B281" s="16"/>
      <c r="C281" s="7" t="s">
        <v>978</v>
      </c>
      <c r="D281" s="14" t="s">
        <v>682</v>
      </c>
      <c r="E281" s="15"/>
      <c r="F281" s="15"/>
      <c r="G281" s="15"/>
      <c r="H281" s="15"/>
      <c r="I281" s="15"/>
      <c r="J281" s="15"/>
      <c r="K281" s="15"/>
      <c r="L281" s="15"/>
    </row>
    <row r="282">
      <c r="A282" s="16"/>
      <c r="B282" s="16"/>
      <c r="C282" s="7" t="s">
        <v>979</v>
      </c>
      <c r="D282" s="14" t="s">
        <v>683</v>
      </c>
      <c r="E282" s="15"/>
      <c r="F282" s="15"/>
      <c r="G282" s="15"/>
      <c r="H282" s="15"/>
      <c r="I282" s="15"/>
      <c r="J282" s="15"/>
      <c r="K282" s="15"/>
      <c r="L282" s="15"/>
    </row>
    <row r="283">
      <c r="A283" s="16"/>
      <c r="B283" s="16"/>
      <c r="C283" s="7" t="s">
        <v>980</v>
      </c>
      <c r="D283" s="14" t="s">
        <v>684</v>
      </c>
      <c r="E283" s="15"/>
      <c r="F283" s="15"/>
      <c r="G283" s="15"/>
      <c r="H283" s="15"/>
      <c r="I283" s="15"/>
      <c r="J283" s="15"/>
      <c r="K283" s="15"/>
      <c r="L283" s="15"/>
    </row>
    <row r="284">
      <c r="A284" s="16"/>
      <c r="B284" s="16"/>
      <c r="C284" s="7" t="s">
        <v>981</v>
      </c>
      <c r="D284" s="14" t="s">
        <v>685</v>
      </c>
      <c r="E284" s="15"/>
      <c r="F284" s="15"/>
      <c r="G284" s="15"/>
      <c r="H284" s="15"/>
      <c r="I284" s="15"/>
      <c r="J284" s="15"/>
      <c r="K284" s="15"/>
      <c r="L284" s="15"/>
    </row>
    <row r="285">
      <c r="A285" s="16"/>
      <c r="B285" s="16"/>
      <c r="C285" s="7" t="s">
        <v>982</v>
      </c>
      <c r="D285" s="14" t="s">
        <v>686</v>
      </c>
      <c r="E285" s="15"/>
      <c r="F285" s="15"/>
      <c r="G285" s="15"/>
      <c r="H285" s="15"/>
      <c r="I285" s="15"/>
      <c r="J285" s="15"/>
      <c r="K285" s="15"/>
      <c r="L285" s="15"/>
    </row>
    <row r="286">
      <c r="A286" s="16"/>
      <c r="B286" s="16"/>
      <c r="C286" s="7" t="s">
        <v>983</v>
      </c>
      <c r="D286" s="14" t="s">
        <v>687</v>
      </c>
      <c r="E286" s="15"/>
      <c r="F286" s="15"/>
      <c r="G286" s="15"/>
      <c r="H286" s="15"/>
      <c r="I286" s="15"/>
      <c r="J286" s="15"/>
      <c r="K286" s="15"/>
      <c r="L286" s="15"/>
    </row>
    <row r="287">
      <c r="A287" s="16"/>
      <c r="B287" s="16"/>
      <c r="C287" s="7" t="s">
        <v>984</v>
      </c>
      <c r="D287" s="14" t="s">
        <v>688</v>
      </c>
      <c r="E287" s="15"/>
      <c r="F287" s="15"/>
      <c r="G287" s="15"/>
      <c r="H287" s="15"/>
      <c r="I287" s="15"/>
      <c r="J287" s="15"/>
      <c r="K287" s="15"/>
      <c r="L287" s="15"/>
    </row>
    <row r="288">
      <c r="A288" s="16"/>
      <c r="B288" s="7" t="s">
        <v>985</v>
      </c>
      <c r="C288" s="18" t="s">
        <v>985</v>
      </c>
      <c r="D288" s="14" t="s">
        <v>689</v>
      </c>
      <c r="E288" s="19"/>
      <c r="F288" s="19"/>
      <c r="G288" s="19"/>
      <c r="H288" s="19"/>
      <c r="I288" s="19"/>
      <c r="J288" s="15"/>
      <c r="K288" s="15"/>
      <c r="L288" s="15"/>
    </row>
    <row r="290">
      <c r="A290" s="17" t="s">
        <v>965</v>
      </c>
      <c r="B290" s="0" t="s">
        <v>135</v>
      </c>
    </row>
    <row r="291">
      <c r="A291" s="3" t="s">
        <v>29</v>
      </c>
      <c r="B291" s="4" t="s">
        <v>29</v>
      </c>
      <c r="C291" s="4" t="s">
        <v>29</v>
      </c>
      <c r="D291" s="5" t="s">
        <v>29</v>
      </c>
      <c r="E291" s="7" t="s">
        <v>650</v>
      </c>
      <c r="F291" s="18" t="s">
        <v>650</v>
      </c>
      <c r="G291" s="18" t="s">
        <v>650</v>
      </c>
      <c r="H291" s="18" t="s">
        <v>650</v>
      </c>
      <c r="I291" s="18" t="s">
        <v>650</v>
      </c>
      <c r="J291" s="18" t="s">
        <v>650</v>
      </c>
      <c r="K291" s="18" t="s">
        <v>650</v>
      </c>
      <c r="L291" s="18" t="s">
        <v>650</v>
      </c>
    </row>
    <row r="292">
      <c r="A292" s="8" t="s">
        <v>29</v>
      </c>
      <c r="B292" s="9" t="s">
        <v>29</v>
      </c>
      <c r="C292" s="9" t="s">
        <v>29</v>
      </c>
      <c r="D292" s="10" t="s">
        <v>29</v>
      </c>
      <c r="E292" s="7" t="s">
        <v>966</v>
      </c>
      <c r="F292" s="7" t="s">
        <v>967</v>
      </c>
      <c r="G292" s="7" t="s">
        <v>968</v>
      </c>
      <c r="H292" s="7" t="s">
        <v>969</v>
      </c>
      <c r="I292" s="7" t="s">
        <v>970</v>
      </c>
      <c r="J292" s="7" t="s">
        <v>971</v>
      </c>
      <c r="K292" s="7" t="s">
        <v>972</v>
      </c>
      <c r="L292" s="7" t="s">
        <v>973</v>
      </c>
    </row>
    <row r="293">
      <c r="A293" s="11" t="s">
        <v>29</v>
      </c>
      <c r="B293" s="12" t="s">
        <v>29</v>
      </c>
      <c r="C293" s="12" t="s">
        <v>29</v>
      </c>
      <c r="D293" s="13" t="s">
        <v>29</v>
      </c>
      <c r="E293" s="14" t="s">
        <v>652</v>
      </c>
      <c r="F293" s="14" t="s">
        <v>655</v>
      </c>
      <c r="G293" s="14" t="s">
        <v>680</v>
      </c>
      <c r="H293" s="14" t="s">
        <v>681</v>
      </c>
      <c r="I293" s="14" t="s">
        <v>682</v>
      </c>
      <c r="J293" s="14" t="s">
        <v>683</v>
      </c>
      <c r="K293" s="14" t="s">
        <v>684</v>
      </c>
      <c r="L293" s="14" t="s">
        <v>685</v>
      </c>
    </row>
    <row r="294">
      <c r="A294" s="7" t="s">
        <v>650</v>
      </c>
      <c r="B294" s="7" t="s">
        <v>974</v>
      </c>
      <c r="C294" s="18" t="s">
        <v>974</v>
      </c>
      <c r="D294" s="14" t="s">
        <v>652</v>
      </c>
      <c r="E294" s="19"/>
      <c r="F294" s="19"/>
      <c r="G294" s="19"/>
      <c r="H294" s="19"/>
      <c r="I294" s="19"/>
      <c r="J294" s="15"/>
      <c r="K294" s="15"/>
      <c r="L294" s="15"/>
    </row>
    <row r="295">
      <c r="A295" s="16"/>
      <c r="B295" s="6" t="s">
        <v>650</v>
      </c>
      <c r="C295" s="7" t="s">
        <v>975</v>
      </c>
      <c r="D295" s="14" t="s">
        <v>655</v>
      </c>
      <c r="E295" s="15"/>
      <c r="F295" s="15"/>
      <c r="G295" s="15"/>
      <c r="H295" s="15"/>
      <c r="I295" s="15"/>
      <c r="J295" s="15"/>
      <c r="K295" s="15"/>
      <c r="L295" s="15"/>
    </row>
    <row r="296">
      <c r="A296" s="16"/>
      <c r="B296" s="16"/>
      <c r="C296" s="7" t="s">
        <v>976</v>
      </c>
      <c r="D296" s="14" t="s">
        <v>680</v>
      </c>
      <c r="E296" s="15"/>
      <c r="F296" s="15"/>
      <c r="G296" s="15"/>
      <c r="H296" s="15"/>
      <c r="I296" s="15"/>
      <c r="J296" s="15"/>
      <c r="K296" s="15"/>
      <c r="L296" s="15"/>
    </row>
    <row r="297">
      <c r="A297" s="16"/>
      <c r="B297" s="16"/>
      <c r="C297" s="7" t="s">
        <v>977</v>
      </c>
      <c r="D297" s="14" t="s">
        <v>681</v>
      </c>
      <c r="E297" s="15"/>
      <c r="F297" s="15"/>
      <c r="G297" s="15"/>
      <c r="H297" s="15"/>
      <c r="I297" s="15"/>
      <c r="J297" s="15"/>
      <c r="K297" s="15"/>
      <c r="L297" s="15"/>
    </row>
    <row r="298">
      <c r="A298" s="16"/>
      <c r="B298" s="16"/>
      <c r="C298" s="7" t="s">
        <v>978</v>
      </c>
      <c r="D298" s="14" t="s">
        <v>682</v>
      </c>
      <c r="E298" s="15"/>
      <c r="F298" s="15"/>
      <c r="G298" s="15"/>
      <c r="H298" s="15"/>
      <c r="I298" s="15"/>
      <c r="J298" s="15"/>
      <c r="K298" s="15"/>
      <c r="L298" s="15"/>
    </row>
    <row r="299">
      <c r="A299" s="16"/>
      <c r="B299" s="16"/>
      <c r="C299" s="7" t="s">
        <v>979</v>
      </c>
      <c r="D299" s="14" t="s">
        <v>683</v>
      </c>
      <c r="E299" s="15"/>
      <c r="F299" s="15"/>
      <c r="G299" s="15"/>
      <c r="H299" s="15"/>
      <c r="I299" s="15"/>
      <c r="J299" s="15"/>
      <c r="K299" s="15"/>
      <c r="L299" s="15"/>
    </row>
    <row r="300">
      <c r="A300" s="16"/>
      <c r="B300" s="16"/>
      <c r="C300" s="7" t="s">
        <v>980</v>
      </c>
      <c r="D300" s="14" t="s">
        <v>684</v>
      </c>
      <c r="E300" s="15"/>
      <c r="F300" s="15"/>
      <c r="G300" s="15"/>
      <c r="H300" s="15"/>
      <c r="I300" s="15"/>
      <c r="J300" s="15"/>
      <c r="K300" s="15"/>
      <c r="L300" s="15"/>
    </row>
    <row r="301">
      <c r="A301" s="16"/>
      <c r="B301" s="16"/>
      <c r="C301" s="7" t="s">
        <v>981</v>
      </c>
      <c r="D301" s="14" t="s">
        <v>685</v>
      </c>
      <c r="E301" s="15"/>
      <c r="F301" s="15"/>
      <c r="G301" s="15"/>
      <c r="H301" s="15"/>
      <c r="I301" s="15"/>
      <c r="J301" s="15"/>
      <c r="K301" s="15"/>
      <c r="L301" s="15"/>
    </row>
    <row r="302">
      <c r="A302" s="16"/>
      <c r="B302" s="16"/>
      <c r="C302" s="7" t="s">
        <v>982</v>
      </c>
      <c r="D302" s="14" t="s">
        <v>686</v>
      </c>
      <c r="E302" s="15"/>
      <c r="F302" s="15"/>
      <c r="G302" s="15"/>
      <c r="H302" s="15"/>
      <c r="I302" s="15"/>
      <c r="J302" s="15"/>
      <c r="K302" s="15"/>
      <c r="L302" s="15"/>
    </row>
    <row r="303">
      <c r="A303" s="16"/>
      <c r="B303" s="16"/>
      <c r="C303" s="7" t="s">
        <v>983</v>
      </c>
      <c r="D303" s="14" t="s">
        <v>687</v>
      </c>
      <c r="E303" s="15"/>
      <c r="F303" s="15"/>
      <c r="G303" s="15"/>
      <c r="H303" s="15"/>
      <c r="I303" s="15"/>
      <c r="J303" s="15"/>
      <c r="K303" s="15"/>
      <c r="L303" s="15"/>
    </row>
    <row r="304">
      <c r="A304" s="16"/>
      <c r="B304" s="16"/>
      <c r="C304" s="7" t="s">
        <v>984</v>
      </c>
      <c r="D304" s="14" t="s">
        <v>688</v>
      </c>
      <c r="E304" s="15"/>
      <c r="F304" s="15"/>
      <c r="G304" s="15"/>
      <c r="H304" s="15"/>
      <c r="I304" s="15"/>
      <c r="J304" s="15"/>
      <c r="K304" s="15"/>
      <c r="L304" s="15"/>
    </row>
    <row r="305">
      <c r="A305" s="16"/>
      <c r="B305" s="7" t="s">
        <v>985</v>
      </c>
      <c r="C305" s="18" t="s">
        <v>985</v>
      </c>
      <c r="D305" s="14" t="s">
        <v>689</v>
      </c>
      <c r="E305" s="19"/>
      <c r="F305" s="19"/>
      <c r="G305" s="19"/>
      <c r="H305" s="19"/>
      <c r="I305" s="19"/>
      <c r="J305" s="15"/>
      <c r="K305" s="15"/>
      <c r="L305" s="15"/>
    </row>
    <row r="307">
      <c r="A307" s="17" t="s">
        <v>965</v>
      </c>
      <c r="B307" s="0" t="s">
        <v>94</v>
      </c>
    </row>
    <row r="308">
      <c r="A308" s="3" t="s">
        <v>29</v>
      </c>
      <c r="B308" s="4" t="s">
        <v>29</v>
      </c>
      <c r="C308" s="4" t="s">
        <v>29</v>
      </c>
      <c r="D308" s="5" t="s">
        <v>29</v>
      </c>
      <c r="E308" s="7" t="s">
        <v>650</v>
      </c>
      <c r="F308" s="18" t="s">
        <v>650</v>
      </c>
      <c r="G308" s="18" t="s">
        <v>650</v>
      </c>
      <c r="H308" s="18" t="s">
        <v>650</v>
      </c>
      <c r="I308" s="18" t="s">
        <v>650</v>
      </c>
      <c r="J308" s="18" t="s">
        <v>650</v>
      </c>
      <c r="K308" s="18" t="s">
        <v>650</v>
      </c>
      <c r="L308" s="18" t="s">
        <v>650</v>
      </c>
    </row>
    <row r="309">
      <c r="A309" s="8" t="s">
        <v>29</v>
      </c>
      <c r="B309" s="9" t="s">
        <v>29</v>
      </c>
      <c r="C309" s="9" t="s">
        <v>29</v>
      </c>
      <c r="D309" s="10" t="s">
        <v>29</v>
      </c>
      <c r="E309" s="7" t="s">
        <v>966</v>
      </c>
      <c r="F309" s="7" t="s">
        <v>967</v>
      </c>
      <c r="G309" s="7" t="s">
        <v>968</v>
      </c>
      <c r="H309" s="7" t="s">
        <v>969</v>
      </c>
      <c r="I309" s="7" t="s">
        <v>970</v>
      </c>
      <c r="J309" s="7" t="s">
        <v>971</v>
      </c>
      <c r="K309" s="7" t="s">
        <v>972</v>
      </c>
      <c r="L309" s="7" t="s">
        <v>973</v>
      </c>
    </row>
    <row r="310">
      <c r="A310" s="11" t="s">
        <v>29</v>
      </c>
      <c r="B310" s="12" t="s">
        <v>29</v>
      </c>
      <c r="C310" s="12" t="s">
        <v>29</v>
      </c>
      <c r="D310" s="13" t="s">
        <v>29</v>
      </c>
      <c r="E310" s="14" t="s">
        <v>652</v>
      </c>
      <c r="F310" s="14" t="s">
        <v>655</v>
      </c>
      <c r="G310" s="14" t="s">
        <v>680</v>
      </c>
      <c r="H310" s="14" t="s">
        <v>681</v>
      </c>
      <c r="I310" s="14" t="s">
        <v>682</v>
      </c>
      <c r="J310" s="14" t="s">
        <v>683</v>
      </c>
      <c r="K310" s="14" t="s">
        <v>684</v>
      </c>
      <c r="L310" s="14" t="s">
        <v>685</v>
      </c>
    </row>
    <row r="311">
      <c r="A311" s="7" t="s">
        <v>650</v>
      </c>
      <c r="B311" s="7" t="s">
        <v>974</v>
      </c>
      <c r="C311" s="18" t="s">
        <v>974</v>
      </c>
      <c r="D311" s="14" t="s">
        <v>652</v>
      </c>
      <c r="E311" s="19"/>
      <c r="F311" s="19"/>
      <c r="G311" s="19"/>
      <c r="H311" s="19"/>
      <c r="I311" s="19"/>
      <c r="J311" s="15"/>
      <c r="K311" s="15"/>
      <c r="L311" s="15"/>
    </row>
    <row r="312">
      <c r="A312" s="16"/>
      <c r="B312" s="6" t="s">
        <v>650</v>
      </c>
      <c r="C312" s="7" t="s">
        <v>975</v>
      </c>
      <c r="D312" s="14" t="s">
        <v>655</v>
      </c>
      <c r="E312" s="15"/>
      <c r="F312" s="15"/>
      <c r="G312" s="15"/>
      <c r="H312" s="15"/>
      <c r="I312" s="15"/>
      <c r="J312" s="15"/>
      <c r="K312" s="15"/>
      <c r="L312" s="15"/>
    </row>
    <row r="313">
      <c r="A313" s="16"/>
      <c r="B313" s="16"/>
      <c r="C313" s="7" t="s">
        <v>976</v>
      </c>
      <c r="D313" s="14" t="s">
        <v>680</v>
      </c>
      <c r="E313" s="15"/>
      <c r="F313" s="15"/>
      <c r="G313" s="15"/>
      <c r="H313" s="15"/>
      <c r="I313" s="15"/>
      <c r="J313" s="15"/>
      <c r="K313" s="15"/>
      <c r="L313" s="15"/>
    </row>
    <row r="314">
      <c r="A314" s="16"/>
      <c r="B314" s="16"/>
      <c r="C314" s="7" t="s">
        <v>977</v>
      </c>
      <c r="D314" s="14" t="s">
        <v>681</v>
      </c>
      <c r="E314" s="15"/>
      <c r="F314" s="15"/>
      <c r="G314" s="15"/>
      <c r="H314" s="15"/>
      <c r="I314" s="15"/>
      <c r="J314" s="15"/>
      <c r="K314" s="15"/>
      <c r="L314" s="15"/>
    </row>
    <row r="315">
      <c r="A315" s="16"/>
      <c r="B315" s="16"/>
      <c r="C315" s="7" t="s">
        <v>978</v>
      </c>
      <c r="D315" s="14" t="s">
        <v>682</v>
      </c>
      <c r="E315" s="15"/>
      <c r="F315" s="15"/>
      <c r="G315" s="15"/>
      <c r="H315" s="15"/>
      <c r="I315" s="15"/>
      <c r="J315" s="15"/>
      <c r="K315" s="15"/>
      <c r="L315" s="15"/>
    </row>
    <row r="316">
      <c r="A316" s="16"/>
      <c r="B316" s="16"/>
      <c r="C316" s="7" t="s">
        <v>979</v>
      </c>
      <c r="D316" s="14" t="s">
        <v>683</v>
      </c>
      <c r="E316" s="15"/>
      <c r="F316" s="15"/>
      <c r="G316" s="15"/>
      <c r="H316" s="15"/>
      <c r="I316" s="15"/>
      <c r="J316" s="15"/>
      <c r="K316" s="15"/>
      <c r="L316" s="15"/>
    </row>
    <row r="317">
      <c r="A317" s="16"/>
      <c r="B317" s="16"/>
      <c r="C317" s="7" t="s">
        <v>980</v>
      </c>
      <c r="D317" s="14" t="s">
        <v>684</v>
      </c>
      <c r="E317" s="15"/>
      <c r="F317" s="15"/>
      <c r="G317" s="15"/>
      <c r="H317" s="15"/>
      <c r="I317" s="15"/>
      <c r="J317" s="15"/>
      <c r="K317" s="15"/>
      <c r="L317" s="15"/>
    </row>
    <row r="318">
      <c r="A318" s="16"/>
      <c r="B318" s="16"/>
      <c r="C318" s="7" t="s">
        <v>981</v>
      </c>
      <c r="D318" s="14" t="s">
        <v>685</v>
      </c>
      <c r="E318" s="15"/>
      <c r="F318" s="15"/>
      <c r="G318" s="15"/>
      <c r="H318" s="15"/>
      <c r="I318" s="15"/>
      <c r="J318" s="15"/>
      <c r="K318" s="15"/>
      <c r="L318" s="15"/>
    </row>
    <row r="319">
      <c r="A319" s="16"/>
      <c r="B319" s="16"/>
      <c r="C319" s="7" t="s">
        <v>982</v>
      </c>
      <c r="D319" s="14" t="s">
        <v>686</v>
      </c>
      <c r="E319" s="15"/>
      <c r="F319" s="15"/>
      <c r="G319" s="15"/>
      <c r="H319" s="15"/>
      <c r="I319" s="15"/>
      <c r="J319" s="15"/>
      <c r="K319" s="15"/>
      <c r="L319" s="15"/>
    </row>
    <row r="320">
      <c r="A320" s="16"/>
      <c r="B320" s="16"/>
      <c r="C320" s="7" t="s">
        <v>983</v>
      </c>
      <c r="D320" s="14" t="s">
        <v>687</v>
      </c>
      <c r="E320" s="15"/>
      <c r="F320" s="15"/>
      <c r="G320" s="15"/>
      <c r="H320" s="15"/>
      <c r="I320" s="15"/>
      <c r="J320" s="15"/>
      <c r="K320" s="15"/>
      <c r="L320" s="15"/>
    </row>
    <row r="321">
      <c r="A321" s="16"/>
      <c r="B321" s="16"/>
      <c r="C321" s="7" t="s">
        <v>984</v>
      </c>
      <c r="D321" s="14" t="s">
        <v>688</v>
      </c>
      <c r="E321" s="15"/>
      <c r="F321" s="15"/>
      <c r="G321" s="15"/>
      <c r="H321" s="15"/>
      <c r="I321" s="15"/>
      <c r="J321" s="15"/>
      <c r="K321" s="15"/>
      <c r="L321" s="15"/>
    </row>
    <row r="322">
      <c r="A322" s="16"/>
      <c r="B322" s="7" t="s">
        <v>985</v>
      </c>
      <c r="C322" s="18" t="s">
        <v>985</v>
      </c>
      <c r="D322" s="14" t="s">
        <v>689</v>
      </c>
      <c r="E322" s="19"/>
      <c r="F322" s="19"/>
      <c r="G322" s="19"/>
      <c r="H322" s="19"/>
      <c r="I322" s="19"/>
      <c r="J322" s="15"/>
      <c r="K322" s="15"/>
      <c r="L322" s="15"/>
    </row>
    <row r="324">
      <c r="A324" s="17" t="s">
        <v>965</v>
      </c>
      <c r="B324" s="0" t="s">
        <v>172</v>
      </c>
    </row>
    <row r="325">
      <c r="A325" s="3" t="s">
        <v>29</v>
      </c>
      <c r="B325" s="4" t="s">
        <v>29</v>
      </c>
      <c r="C325" s="4" t="s">
        <v>29</v>
      </c>
      <c r="D325" s="5" t="s">
        <v>29</v>
      </c>
      <c r="E325" s="7" t="s">
        <v>650</v>
      </c>
      <c r="F325" s="18" t="s">
        <v>650</v>
      </c>
      <c r="G325" s="18" t="s">
        <v>650</v>
      </c>
      <c r="H325" s="18" t="s">
        <v>650</v>
      </c>
      <c r="I325" s="18" t="s">
        <v>650</v>
      </c>
      <c r="J325" s="18" t="s">
        <v>650</v>
      </c>
      <c r="K325" s="18" t="s">
        <v>650</v>
      </c>
      <c r="L325" s="18" t="s">
        <v>650</v>
      </c>
    </row>
    <row r="326">
      <c r="A326" s="8" t="s">
        <v>29</v>
      </c>
      <c r="B326" s="9" t="s">
        <v>29</v>
      </c>
      <c r="C326" s="9" t="s">
        <v>29</v>
      </c>
      <c r="D326" s="10" t="s">
        <v>29</v>
      </c>
      <c r="E326" s="7" t="s">
        <v>966</v>
      </c>
      <c r="F326" s="7" t="s">
        <v>967</v>
      </c>
      <c r="G326" s="7" t="s">
        <v>968</v>
      </c>
      <c r="H326" s="7" t="s">
        <v>969</v>
      </c>
      <c r="I326" s="7" t="s">
        <v>970</v>
      </c>
      <c r="J326" s="7" t="s">
        <v>971</v>
      </c>
      <c r="K326" s="7" t="s">
        <v>972</v>
      </c>
      <c r="L326" s="7" t="s">
        <v>973</v>
      </c>
    </row>
    <row r="327">
      <c r="A327" s="11" t="s">
        <v>29</v>
      </c>
      <c r="B327" s="12" t="s">
        <v>29</v>
      </c>
      <c r="C327" s="12" t="s">
        <v>29</v>
      </c>
      <c r="D327" s="13" t="s">
        <v>29</v>
      </c>
      <c r="E327" s="14" t="s">
        <v>652</v>
      </c>
      <c r="F327" s="14" t="s">
        <v>655</v>
      </c>
      <c r="G327" s="14" t="s">
        <v>680</v>
      </c>
      <c r="H327" s="14" t="s">
        <v>681</v>
      </c>
      <c r="I327" s="14" t="s">
        <v>682</v>
      </c>
      <c r="J327" s="14" t="s">
        <v>683</v>
      </c>
      <c r="K327" s="14" t="s">
        <v>684</v>
      </c>
      <c r="L327" s="14" t="s">
        <v>685</v>
      </c>
    </row>
    <row r="328">
      <c r="A328" s="7" t="s">
        <v>650</v>
      </c>
      <c r="B328" s="7" t="s">
        <v>974</v>
      </c>
      <c r="C328" s="18" t="s">
        <v>974</v>
      </c>
      <c r="D328" s="14" t="s">
        <v>652</v>
      </c>
      <c r="E328" s="19"/>
      <c r="F328" s="19"/>
      <c r="G328" s="19"/>
      <c r="H328" s="19"/>
      <c r="I328" s="19"/>
      <c r="J328" s="15"/>
      <c r="K328" s="15"/>
      <c r="L328" s="15"/>
    </row>
    <row r="329">
      <c r="A329" s="16"/>
      <c r="B329" s="6" t="s">
        <v>650</v>
      </c>
      <c r="C329" s="7" t="s">
        <v>975</v>
      </c>
      <c r="D329" s="14" t="s">
        <v>655</v>
      </c>
      <c r="E329" s="15"/>
      <c r="F329" s="15"/>
      <c r="G329" s="15"/>
      <c r="H329" s="15"/>
      <c r="I329" s="15"/>
      <c r="J329" s="15"/>
      <c r="K329" s="15"/>
      <c r="L329" s="15"/>
    </row>
    <row r="330">
      <c r="A330" s="16"/>
      <c r="B330" s="16"/>
      <c r="C330" s="7" t="s">
        <v>976</v>
      </c>
      <c r="D330" s="14" t="s">
        <v>680</v>
      </c>
      <c r="E330" s="15"/>
      <c r="F330" s="15"/>
      <c r="G330" s="15"/>
      <c r="H330" s="15"/>
      <c r="I330" s="15"/>
      <c r="J330" s="15"/>
      <c r="K330" s="15"/>
      <c r="L330" s="15"/>
    </row>
    <row r="331">
      <c r="A331" s="16"/>
      <c r="B331" s="16"/>
      <c r="C331" s="7" t="s">
        <v>977</v>
      </c>
      <c r="D331" s="14" t="s">
        <v>681</v>
      </c>
      <c r="E331" s="15"/>
      <c r="F331" s="15"/>
      <c r="G331" s="15"/>
      <c r="H331" s="15"/>
      <c r="I331" s="15"/>
      <c r="J331" s="15"/>
      <c r="K331" s="15"/>
      <c r="L331" s="15"/>
    </row>
    <row r="332">
      <c r="A332" s="16"/>
      <c r="B332" s="16"/>
      <c r="C332" s="7" t="s">
        <v>978</v>
      </c>
      <c r="D332" s="14" t="s">
        <v>682</v>
      </c>
      <c r="E332" s="15"/>
      <c r="F332" s="15"/>
      <c r="G332" s="15"/>
      <c r="H332" s="15"/>
      <c r="I332" s="15"/>
      <c r="J332" s="15"/>
      <c r="K332" s="15"/>
      <c r="L332" s="15"/>
    </row>
    <row r="333">
      <c r="A333" s="16"/>
      <c r="B333" s="16"/>
      <c r="C333" s="7" t="s">
        <v>979</v>
      </c>
      <c r="D333" s="14" t="s">
        <v>683</v>
      </c>
      <c r="E333" s="15"/>
      <c r="F333" s="15"/>
      <c r="G333" s="15"/>
      <c r="H333" s="15"/>
      <c r="I333" s="15"/>
      <c r="J333" s="15"/>
      <c r="K333" s="15"/>
      <c r="L333" s="15"/>
    </row>
    <row r="334">
      <c r="A334" s="16"/>
      <c r="B334" s="16"/>
      <c r="C334" s="7" t="s">
        <v>980</v>
      </c>
      <c r="D334" s="14" t="s">
        <v>684</v>
      </c>
      <c r="E334" s="15"/>
      <c r="F334" s="15"/>
      <c r="G334" s="15"/>
      <c r="H334" s="15"/>
      <c r="I334" s="15"/>
      <c r="J334" s="15"/>
      <c r="K334" s="15"/>
      <c r="L334" s="15"/>
    </row>
    <row r="335">
      <c r="A335" s="16"/>
      <c r="B335" s="16"/>
      <c r="C335" s="7" t="s">
        <v>981</v>
      </c>
      <c r="D335" s="14" t="s">
        <v>685</v>
      </c>
      <c r="E335" s="15"/>
      <c r="F335" s="15"/>
      <c r="G335" s="15"/>
      <c r="H335" s="15"/>
      <c r="I335" s="15"/>
      <c r="J335" s="15"/>
      <c r="K335" s="15"/>
      <c r="L335" s="15"/>
    </row>
    <row r="336">
      <c r="A336" s="16"/>
      <c r="B336" s="16"/>
      <c r="C336" s="7" t="s">
        <v>982</v>
      </c>
      <c r="D336" s="14" t="s">
        <v>686</v>
      </c>
      <c r="E336" s="15"/>
      <c r="F336" s="15"/>
      <c r="G336" s="15"/>
      <c r="H336" s="15"/>
      <c r="I336" s="15"/>
      <c r="J336" s="15"/>
      <c r="K336" s="15"/>
      <c r="L336" s="15"/>
    </row>
    <row r="337">
      <c r="A337" s="16"/>
      <c r="B337" s="16"/>
      <c r="C337" s="7" t="s">
        <v>983</v>
      </c>
      <c r="D337" s="14" t="s">
        <v>687</v>
      </c>
      <c r="E337" s="15"/>
      <c r="F337" s="15"/>
      <c r="G337" s="15"/>
      <c r="H337" s="15"/>
      <c r="I337" s="15"/>
      <c r="J337" s="15"/>
      <c r="K337" s="15"/>
      <c r="L337" s="15"/>
    </row>
    <row r="338">
      <c r="A338" s="16"/>
      <c r="B338" s="16"/>
      <c r="C338" s="7" t="s">
        <v>984</v>
      </c>
      <c r="D338" s="14" t="s">
        <v>688</v>
      </c>
      <c r="E338" s="15"/>
      <c r="F338" s="15"/>
      <c r="G338" s="15"/>
      <c r="H338" s="15"/>
      <c r="I338" s="15"/>
      <c r="J338" s="15"/>
      <c r="K338" s="15"/>
      <c r="L338" s="15"/>
    </row>
    <row r="339">
      <c r="A339" s="16"/>
      <c r="B339" s="7" t="s">
        <v>985</v>
      </c>
      <c r="C339" s="18" t="s">
        <v>985</v>
      </c>
      <c r="D339" s="14" t="s">
        <v>689</v>
      </c>
      <c r="E339" s="19"/>
      <c r="F339" s="19"/>
      <c r="G339" s="19"/>
      <c r="H339" s="19"/>
      <c r="I339" s="19"/>
      <c r="J339" s="15"/>
      <c r="K339" s="15"/>
      <c r="L339" s="15"/>
    </row>
    <row r="341">
      <c r="A341" s="17" t="s">
        <v>965</v>
      </c>
      <c r="B341" s="0" t="s">
        <v>118</v>
      </c>
    </row>
    <row r="342">
      <c r="A342" s="3" t="s">
        <v>29</v>
      </c>
      <c r="B342" s="4" t="s">
        <v>29</v>
      </c>
      <c r="C342" s="4" t="s">
        <v>29</v>
      </c>
      <c r="D342" s="5" t="s">
        <v>29</v>
      </c>
      <c r="E342" s="7" t="s">
        <v>650</v>
      </c>
      <c r="F342" s="18" t="s">
        <v>650</v>
      </c>
      <c r="G342" s="18" t="s">
        <v>650</v>
      </c>
      <c r="H342" s="18" t="s">
        <v>650</v>
      </c>
      <c r="I342" s="18" t="s">
        <v>650</v>
      </c>
      <c r="J342" s="18" t="s">
        <v>650</v>
      </c>
      <c r="K342" s="18" t="s">
        <v>650</v>
      </c>
      <c r="L342" s="18" t="s">
        <v>650</v>
      </c>
    </row>
    <row r="343">
      <c r="A343" s="8" t="s">
        <v>29</v>
      </c>
      <c r="B343" s="9" t="s">
        <v>29</v>
      </c>
      <c r="C343" s="9" t="s">
        <v>29</v>
      </c>
      <c r="D343" s="10" t="s">
        <v>29</v>
      </c>
      <c r="E343" s="7" t="s">
        <v>966</v>
      </c>
      <c r="F343" s="7" t="s">
        <v>967</v>
      </c>
      <c r="G343" s="7" t="s">
        <v>968</v>
      </c>
      <c r="H343" s="7" t="s">
        <v>969</v>
      </c>
      <c r="I343" s="7" t="s">
        <v>970</v>
      </c>
      <c r="J343" s="7" t="s">
        <v>971</v>
      </c>
      <c r="K343" s="7" t="s">
        <v>972</v>
      </c>
      <c r="L343" s="7" t="s">
        <v>973</v>
      </c>
    </row>
    <row r="344">
      <c r="A344" s="11" t="s">
        <v>29</v>
      </c>
      <c r="B344" s="12" t="s">
        <v>29</v>
      </c>
      <c r="C344" s="12" t="s">
        <v>29</v>
      </c>
      <c r="D344" s="13" t="s">
        <v>29</v>
      </c>
      <c r="E344" s="14" t="s">
        <v>652</v>
      </c>
      <c r="F344" s="14" t="s">
        <v>655</v>
      </c>
      <c r="G344" s="14" t="s">
        <v>680</v>
      </c>
      <c r="H344" s="14" t="s">
        <v>681</v>
      </c>
      <c r="I344" s="14" t="s">
        <v>682</v>
      </c>
      <c r="J344" s="14" t="s">
        <v>683</v>
      </c>
      <c r="K344" s="14" t="s">
        <v>684</v>
      </c>
      <c r="L344" s="14" t="s">
        <v>685</v>
      </c>
    </row>
    <row r="345">
      <c r="A345" s="7" t="s">
        <v>650</v>
      </c>
      <c r="B345" s="7" t="s">
        <v>974</v>
      </c>
      <c r="C345" s="18" t="s">
        <v>974</v>
      </c>
      <c r="D345" s="14" t="s">
        <v>652</v>
      </c>
      <c r="E345" s="19"/>
      <c r="F345" s="19"/>
      <c r="G345" s="19"/>
      <c r="H345" s="19"/>
      <c r="I345" s="19"/>
      <c r="J345" s="15"/>
      <c r="K345" s="15"/>
      <c r="L345" s="15"/>
    </row>
    <row r="346">
      <c r="A346" s="16"/>
      <c r="B346" s="6" t="s">
        <v>650</v>
      </c>
      <c r="C346" s="7" t="s">
        <v>975</v>
      </c>
      <c r="D346" s="14" t="s">
        <v>655</v>
      </c>
      <c r="E346" s="15"/>
      <c r="F346" s="15"/>
      <c r="G346" s="15"/>
      <c r="H346" s="15"/>
      <c r="I346" s="15"/>
      <c r="J346" s="15"/>
      <c r="K346" s="15"/>
      <c r="L346" s="15"/>
    </row>
    <row r="347">
      <c r="A347" s="16"/>
      <c r="B347" s="16"/>
      <c r="C347" s="7" t="s">
        <v>976</v>
      </c>
      <c r="D347" s="14" t="s">
        <v>680</v>
      </c>
      <c r="E347" s="15"/>
      <c r="F347" s="15"/>
      <c r="G347" s="15"/>
      <c r="H347" s="15"/>
      <c r="I347" s="15"/>
      <c r="J347" s="15"/>
      <c r="K347" s="15"/>
      <c r="L347" s="15"/>
    </row>
    <row r="348">
      <c r="A348" s="16"/>
      <c r="B348" s="16"/>
      <c r="C348" s="7" t="s">
        <v>977</v>
      </c>
      <c r="D348" s="14" t="s">
        <v>681</v>
      </c>
      <c r="E348" s="15"/>
      <c r="F348" s="15"/>
      <c r="G348" s="15"/>
      <c r="H348" s="15"/>
      <c r="I348" s="15"/>
      <c r="J348" s="15"/>
      <c r="K348" s="15"/>
      <c r="L348" s="15"/>
    </row>
    <row r="349">
      <c r="A349" s="16"/>
      <c r="B349" s="16"/>
      <c r="C349" s="7" t="s">
        <v>978</v>
      </c>
      <c r="D349" s="14" t="s">
        <v>682</v>
      </c>
      <c r="E349" s="15"/>
      <c r="F349" s="15"/>
      <c r="G349" s="15"/>
      <c r="H349" s="15"/>
      <c r="I349" s="15"/>
      <c r="J349" s="15"/>
      <c r="K349" s="15"/>
      <c r="L349" s="15"/>
    </row>
    <row r="350">
      <c r="A350" s="16"/>
      <c r="B350" s="16"/>
      <c r="C350" s="7" t="s">
        <v>979</v>
      </c>
      <c r="D350" s="14" t="s">
        <v>683</v>
      </c>
      <c r="E350" s="15"/>
      <c r="F350" s="15"/>
      <c r="G350" s="15"/>
      <c r="H350" s="15"/>
      <c r="I350" s="15"/>
      <c r="J350" s="15"/>
      <c r="K350" s="15"/>
      <c r="L350" s="15"/>
    </row>
    <row r="351">
      <c r="A351" s="16"/>
      <c r="B351" s="16"/>
      <c r="C351" s="7" t="s">
        <v>980</v>
      </c>
      <c r="D351" s="14" t="s">
        <v>684</v>
      </c>
      <c r="E351" s="15"/>
      <c r="F351" s="15"/>
      <c r="G351" s="15"/>
      <c r="H351" s="15"/>
      <c r="I351" s="15"/>
      <c r="J351" s="15"/>
      <c r="K351" s="15"/>
      <c r="L351" s="15"/>
    </row>
    <row r="352">
      <c r="A352" s="16"/>
      <c r="B352" s="16"/>
      <c r="C352" s="7" t="s">
        <v>981</v>
      </c>
      <c r="D352" s="14" t="s">
        <v>685</v>
      </c>
      <c r="E352" s="15"/>
      <c r="F352" s="15"/>
      <c r="G352" s="15"/>
      <c r="H352" s="15"/>
      <c r="I352" s="15"/>
      <c r="J352" s="15"/>
      <c r="K352" s="15"/>
      <c r="L352" s="15"/>
    </row>
    <row r="353">
      <c r="A353" s="16"/>
      <c r="B353" s="16"/>
      <c r="C353" s="7" t="s">
        <v>982</v>
      </c>
      <c r="D353" s="14" t="s">
        <v>686</v>
      </c>
      <c r="E353" s="15"/>
      <c r="F353" s="15"/>
      <c r="G353" s="15"/>
      <c r="H353" s="15"/>
      <c r="I353" s="15"/>
      <c r="J353" s="15"/>
      <c r="K353" s="15"/>
      <c r="L353" s="15"/>
    </row>
    <row r="354">
      <c r="A354" s="16"/>
      <c r="B354" s="16"/>
      <c r="C354" s="7" t="s">
        <v>983</v>
      </c>
      <c r="D354" s="14" t="s">
        <v>687</v>
      </c>
      <c r="E354" s="15"/>
      <c r="F354" s="15"/>
      <c r="G354" s="15"/>
      <c r="H354" s="15"/>
      <c r="I354" s="15"/>
      <c r="J354" s="15"/>
      <c r="K354" s="15"/>
      <c r="L354" s="15"/>
    </row>
    <row r="355">
      <c r="A355" s="16"/>
      <c r="B355" s="16"/>
      <c r="C355" s="7" t="s">
        <v>984</v>
      </c>
      <c r="D355" s="14" t="s">
        <v>688</v>
      </c>
      <c r="E355" s="15"/>
      <c r="F355" s="15"/>
      <c r="G355" s="15"/>
      <c r="H355" s="15"/>
      <c r="I355" s="15"/>
      <c r="J355" s="15"/>
      <c r="K355" s="15"/>
      <c r="L355" s="15"/>
    </row>
    <row r="356">
      <c r="A356" s="16"/>
      <c r="B356" s="7" t="s">
        <v>985</v>
      </c>
      <c r="C356" s="18" t="s">
        <v>985</v>
      </c>
      <c r="D356" s="14" t="s">
        <v>689</v>
      </c>
      <c r="E356" s="19"/>
      <c r="F356" s="19"/>
      <c r="G356" s="19"/>
      <c r="H356" s="19"/>
      <c r="I356" s="19"/>
      <c r="J356" s="15"/>
      <c r="K356" s="15"/>
      <c r="L356" s="15"/>
    </row>
    <row r="358">
      <c r="A358" s="17" t="s">
        <v>965</v>
      </c>
      <c r="B358" s="0" t="s">
        <v>89</v>
      </c>
    </row>
    <row r="359">
      <c r="A359" s="3" t="s">
        <v>29</v>
      </c>
      <c r="B359" s="4" t="s">
        <v>29</v>
      </c>
      <c r="C359" s="4" t="s">
        <v>29</v>
      </c>
      <c r="D359" s="5" t="s">
        <v>29</v>
      </c>
      <c r="E359" s="7" t="s">
        <v>650</v>
      </c>
      <c r="F359" s="18" t="s">
        <v>650</v>
      </c>
      <c r="G359" s="18" t="s">
        <v>650</v>
      </c>
      <c r="H359" s="18" t="s">
        <v>650</v>
      </c>
      <c r="I359" s="18" t="s">
        <v>650</v>
      </c>
      <c r="J359" s="18" t="s">
        <v>650</v>
      </c>
      <c r="K359" s="18" t="s">
        <v>650</v>
      </c>
      <c r="L359" s="18" t="s">
        <v>650</v>
      </c>
    </row>
    <row r="360">
      <c r="A360" s="8" t="s">
        <v>29</v>
      </c>
      <c r="B360" s="9" t="s">
        <v>29</v>
      </c>
      <c r="C360" s="9" t="s">
        <v>29</v>
      </c>
      <c r="D360" s="10" t="s">
        <v>29</v>
      </c>
      <c r="E360" s="7" t="s">
        <v>966</v>
      </c>
      <c r="F360" s="7" t="s">
        <v>967</v>
      </c>
      <c r="G360" s="7" t="s">
        <v>968</v>
      </c>
      <c r="H360" s="7" t="s">
        <v>969</v>
      </c>
      <c r="I360" s="7" t="s">
        <v>970</v>
      </c>
      <c r="J360" s="7" t="s">
        <v>971</v>
      </c>
      <c r="K360" s="7" t="s">
        <v>972</v>
      </c>
      <c r="L360" s="7" t="s">
        <v>973</v>
      </c>
    </row>
    <row r="361">
      <c r="A361" s="11" t="s">
        <v>29</v>
      </c>
      <c r="B361" s="12" t="s">
        <v>29</v>
      </c>
      <c r="C361" s="12" t="s">
        <v>29</v>
      </c>
      <c r="D361" s="13" t="s">
        <v>29</v>
      </c>
      <c r="E361" s="14" t="s">
        <v>652</v>
      </c>
      <c r="F361" s="14" t="s">
        <v>655</v>
      </c>
      <c r="G361" s="14" t="s">
        <v>680</v>
      </c>
      <c r="H361" s="14" t="s">
        <v>681</v>
      </c>
      <c r="I361" s="14" t="s">
        <v>682</v>
      </c>
      <c r="J361" s="14" t="s">
        <v>683</v>
      </c>
      <c r="K361" s="14" t="s">
        <v>684</v>
      </c>
      <c r="L361" s="14" t="s">
        <v>685</v>
      </c>
    </row>
    <row r="362">
      <c r="A362" s="7" t="s">
        <v>650</v>
      </c>
      <c r="B362" s="7" t="s">
        <v>974</v>
      </c>
      <c r="C362" s="18" t="s">
        <v>974</v>
      </c>
      <c r="D362" s="14" t="s">
        <v>652</v>
      </c>
      <c r="E362" s="19"/>
      <c r="F362" s="19"/>
      <c r="G362" s="19"/>
      <c r="H362" s="19"/>
      <c r="I362" s="19"/>
      <c r="J362" s="15"/>
      <c r="K362" s="15"/>
      <c r="L362" s="15"/>
    </row>
    <row r="363">
      <c r="A363" s="16"/>
      <c r="B363" s="6" t="s">
        <v>650</v>
      </c>
      <c r="C363" s="7" t="s">
        <v>975</v>
      </c>
      <c r="D363" s="14" t="s">
        <v>655</v>
      </c>
      <c r="E363" s="15"/>
      <c r="F363" s="15"/>
      <c r="G363" s="15"/>
      <c r="H363" s="15"/>
      <c r="I363" s="15"/>
      <c r="J363" s="15"/>
      <c r="K363" s="15"/>
      <c r="L363" s="15"/>
    </row>
    <row r="364">
      <c r="A364" s="16"/>
      <c r="B364" s="16"/>
      <c r="C364" s="7" t="s">
        <v>976</v>
      </c>
      <c r="D364" s="14" t="s">
        <v>680</v>
      </c>
      <c r="E364" s="15"/>
      <c r="F364" s="15"/>
      <c r="G364" s="15"/>
      <c r="H364" s="15"/>
      <c r="I364" s="15"/>
      <c r="J364" s="15"/>
      <c r="K364" s="15"/>
      <c r="L364" s="15"/>
    </row>
    <row r="365">
      <c r="A365" s="16"/>
      <c r="B365" s="16"/>
      <c r="C365" s="7" t="s">
        <v>977</v>
      </c>
      <c r="D365" s="14" t="s">
        <v>681</v>
      </c>
      <c r="E365" s="15"/>
      <c r="F365" s="15"/>
      <c r="G365" s="15"/>
      <c r="H365" s="15"/>
      <c r="I365" s="15"/>
      <c r="J365" s="15"/>
      <c r="K365" s="15"/>
      <c r="L365" s="15"/>
    </row>
    <row r="366">
      <c r="A366" s="16"/>
      <c r="B366" s="16"/>
      <c r="C366" s="7" t="s">
        <v>978</v>
      </c>
      <c r="D366" s="14" t="s">
        <v>682</v>
      </c>
      <c r="E366" s="15"/>
      <c r="F366" s="15"/>
      <c r="G366" s="15"/>
      <c r="H366" s="15"/>
      <c r="I366" s="15"/>
      <c r="J366" s="15"/>
      <c r="K366" s="15"/>
      <c r="L366" s="15"/>
    </row>
    <row r="367">
      <c r="A367" s="16"/>
      <c r="B367" s="16"/>
      <c r="C367" s="7" t="s">
        <v>979</v>
      </c>
      <c r="D367" s="14" t="s">
        <v>683</v>
      </c>
      <c r="E367" s="15"/>
      <c r="F367" s="15"/>
      <c r="G367" s="15"/>
      <c r="H367" s="15"/>
      <c r="I367" s="15"/>
      <c r="J367" s="15"/>
      <c r="K367" s="15"/>
      <c r="L367" s="15"/>
    </row>
    <row r="368">
      <c r="A368" s="16"/>
      <c r="B368" s="16"/>
      <c r="C368" s="7" t="s">
        <v>980</v>
      </c>
      <c r="D368" s="14" t="s">
        <v>684</v>
      </c>
      <c r="E368" s="15"/>
      <c r="F368" s="15"/>
      <c r="G368" s="15"/>
      <c r="H368" s="15"/>
      <c r="I368" s="15"/>
      <c r="J368" s="15"/>
      <c r="K368" s="15"/>
      <c r="L368" s="15"/>
    </row>
    <row r="369">
      <c r="A369" s="16"/>
      <c r="B369" s="16"/>
      <c r="C369" s="7" t="s">
        <v>981</v>
      </c>
      <c r="D369" s="14" t="s">
        <v>685</v>
      </c>
      <c r="E369" s="15"/>
      <c r="F369" s="15"/>
      <c r="G369" s="15"/>
      <c r="H369" s="15"/>
      <c r="I369" s="15"/>
      <c r="J369" s="15"/>
      <c r="K369" s="15"/>
      <c r="L369" s="15"/>
    </row>
    <row r="370">
      <c r="A370" s="16"/>
      <c r="B370" s="16"/>
      <c r="C370" s="7" t="s">
        <v>982</v>
      </c>
      <c r="D370" s="14" t="s">
        <v>686</v>
      </c>
      <c r="E370" s="15"/>
      <c r="F370" s="15"/>
      <c r="G370" s="15"/>
      <c r="H370" s="15"/>
      <c r="I370" s="15"/>
      <c r="J370" s="15"/>
      <c r="K370" s="15"/>
      <c r="L370" s="15"/>
    </row>
    <row r="371">
      <c r="A371" s="16"/>
      <c r="B371" s="16"/>
      <c r="C371" s="7" t="s">
        <v>983</v>
      </c>
      <c r="D371" s="14" t="s">
        <v>687</v>
      </c>
      <c r="E371" s="15"/>
      <c r="F371" s="15"/>
      <c r="G371" s="15"/>
      <c r="H371" s="15"/>
      <c r="I371" s="15"/>
      <c r="J371" s="15"/>
      <c r="K371" s="15"/>
      <c r="L371" s="15"/>
    </row>
    <row r="372">
      <c r="A372" s="16"/>
      <c r="B372" s="16"/>
      <c r="C372" s="7" t="s">
        <v>984</v>
      </c>
      <c r="D372" s="14" t="s">
        <v>688</v>
      </c>
      <c r="E372" s="15"/>
      <c r="F372" s="15"/>
      <c r="G372" s="15"/>
      <c r="H372" s="15"/>
      <c r="I372" s="15"/>
      <c r="J372" s="15"/>
      <c r="K372" s="15"/>
      <c r="L372" s="15"/>
    </row>
    <row r="373">
      <c r="A373" s="16"/>
      <c r="B373" s="7" t="s">
        <v>985</v>
      </c>
      <c r="C373" s="18" t="s">
        <v>985</v>
      </c>
      <c r="D373" s="14" t="s">
        <v>689</v>
      </c>
      <c r="E373" s="19"/>
      <c r="F373" s="19"/>
      <c r="G373" s="19"/>
      <c r="H373" s="19"/>
      <c r="I373" s="19"/>
      <c r="J373" s="15"/>
      <c r="K373" s="15"/>
      <c r="L373" s="15"/>
    </row>
    <row r="375">
      <c r="A375" s="17" t="s">
        <v>965</v>
      </c>
      <c r="B375" s="0" t="s">
        <v>57</v>
      </c>
    </row>
    <row r="376">
      <c r="A376" s="3" t="s">
        <v>29</v>
      </c>
      <c r="B376" s="4" t="s">
        <v>29</v>
      </c>
      <c r="C376" s="4" t="s">
        <v>29</v>
      </c>
      <c r="D376" s="5" t="s">
        <v>29</v>
      </c>
      <c r="E376" s="7" t="s">
        <v>650</v>
      </c>
      <c r="F376" s="18" t="s">
        <v>650</v>
      </c>
      <c r="G376" s="18" t="s">
        <v>650</v>
      </c>
      <c r="H376" s="18" t="s">
        <v>650</v>
      </c>
      <c r="I376" s="18" t="s">
        <v>650</v>
      </c>
      <c r="J376" s="18" t="s">
        <v>650</v>
      </c>
      <c r="K376" s="18" t="s">
        <v>650</v>
      </c>
      <c r="L376" s="18" t="s">
        <v>650</v>
      </c>
    </row>
    <row r="377">
      <c r="A377" s="8" t="s">
        <v>29</v>
      </c>
      <c r="B377" s="9" t="s">
        <v>29</v>
      </c>
      <c r="C377" s="9" t="s">
        <v>29</v>
      </c>
      <c r="D377" s="10" t="s">
        <v>29</v>
      </c>
      <c r="E377" s="7" t="s">
        <v>966</v>
      </c>
      <c r="F377" s="7" t="s">
        <v>967</v>
      </c>
      <c r="G377" s="7" t="s">
        <v>968</v>
      </c>
      <c r="H377" s="7" t="s">
        <v>969</v>
      </c>
      <c r="I377" s="7" t="s">
        <v>970</v>
      </c>
      <c r="J377" s="7" t="s">
        <v>971</v>
      </c>
      <c r="K377" s="7" t="s">
        <v>972</v>
      </c>
      <c r="L377" s="7" t="s">
        <v>973</v>
      </c>
    </row>
    <row r="378">
      <c r="A378" s="11" t="s">
        <v>29</v>
      </c>
      <c r="B378" s="12" t="s">
        <v>29</v>
      </c>
      <c r="C378" s="12" t="s">
        <v>29</v>
      </c>
      <c r="D378" s="13" t="s">
        <v>29</v>
      </c>
      <c r="E378" s="14" t="s">
        <v>652</v>
      </c>
      <c r="F378" s="14" t="s">
        <v>655</v>
      </c>
      <c r="G378" s="14" t="s">
        <v>680</v>
      </c>
      <c r="H378" s="14" t="s">
        <v>681</v>
      </c>
      <c r="I378" s="14" t="s">
        <v>682</v>
      </c>
      <c r="J378" s="14" t="s">
        <v>683</v>
      </c>
      <c r="K378" s="14" t="s">
        <v>684</v>
      </c>
      <c r="L378" s="14" t="s">
        <v>685</v>
      </c>
    </row>
    <row r="379">
      <c r="A379" s="7" t="s">
        <v>650</v>
      </c>
      <c r="B379" s="7" t="s">
        <v>974</v>
      </c>
      <c r="C379" s="18" t="s">
        <v>974</v>
      </c>
      <c r="D379" s="14" t="s">
        <v>652</v>
      </c>
      <c r="E379" s="19"/>
      <c r="F379" s="19"/>
      <c r="G379" s="19"/>
      <c r="H379" s="19"/>
      <c r="I379" s="19"/>
      <c r="J379" s="15"/>
      <c r="K379" s="15"/>
      <c r="L379" s="15"/>
    </row>
    <row r="380">
      <c r="A380" s="16"/>
      <c r="B380" s="6" t="s">
        <v>650</v>
      </c>
      <c r="C380" s="7" t="s">
        <v>975</v>
      </c>
      <c r="D380" s="14" t="s">
        <v>655</v>
      </c>
      <c r="E380" s="15"/>
      <c r="F380" s="15"/>
      <c r="G380" s="15"/>
      <c r="H380" s="15"/>
      <c r="I380" s="15"/>
      <c r="J380" s="15"/>
      <c r="K380" s="15"/>
      <c r="L380" s="15"/>
    </row>
    <row r="381">
      <c r="A381" s="16"/>
      <c r="B381" s="16"/>
      <c r="C381" s="7" t="s">
        <v>976</v>
      </c>
      <c r="D381" s="14" t="s">
        <v>680</v>
      </c>
      <c r="E381" s="15"/>
      <c r="F381" s="15"/>
      <c r="G381" s="15"/>
      <c r="H381" s="15"/>
      <c r="I381" s="15"/>
      <c r="J381" s="15"/>
      <c r="K381" s="15"/>
      <c r="L381" s="15"/>
    </row>
    <row r="382">
      <c r="A382" s="16"/>
      <c r="B382" s="16"/>
      <c r="C382" s="7" t="s">
        <v>977</v>
      </c>
      <c r="D382" s="14" t="s">
        <v>681</v>
      </c>
      <c r="E382" s="15"/>
      <c r="F382" s="15"/>
      <c r="G382" s="15"/>
      <c r="H382" s="15"/>
      <c r="I382" s="15"/>
      <c r="J382" s="15"/>
      <c r="K382" s="15"/>
      <c r="L382" s="15"/>
    </row>
    <row r="383">
      <c r="A383" s="16"/>
      <c r="B383" s="16"/>
      <c r="C383" s="7" t="s">
        <v>978</v>
      </c>
      <c r="D383" s="14" t="s">
        <v>682</v>
      </c>
      <c r="E383" s="15"/>
      <c r="F383" s="15"/>
      <c r="G383" s="15"/>
      <c r="H383" s="15"/>
      <c r="I383" s="15"/>
      <c r="J383" s="15"/>
      <c r="K383" s="15"/>
      <c r="L383" s="15"/>
    </row>
    <row r="384">
      <c r="A384" s="16"/>
      <c r="B384" s="16"/>
      <c r="C384" s="7" t="s">
        <v>979</v>
      </c>
      <c r="D384" s="14" t="s">
        <v>683</v>
      </c>
      <c r="E384" s="15"/>
      <c r="F384" s="15"/>
      <c r="G384" s="15"/>
      <c r="H384" s="15"/>
      <c r="I384" s="15"/>
      <c r="J384" s="15"/>
      <c r="K384" s="15"/>
      <c r="L384" s="15"/>
    </row>
    <row r="385">
      <c r="A385" s="16"/>
      <c r="B385" s="16"/>
      <c r="C385" s="7" t="s">
        <v>980</v>
      </c>
      <c r="D385" s="14" t="s">
        <v>684</v>
      </c>
      <c r="E385" s="15"/>
      <c r="F385" s="15"/>
      <c r="G385" s="15"/>
      <c r="H385" s="15"/>
      <c r="I385" s="15"/>
      <c r="J385" s="15"/>
      <c r="K385" s="15"/>
      <c r="L385" s="15"/>
    </row>
    <row r="386">
      <c r="A386" s="16"/>
      <c r="B386" s="16"/>
      <c r="C386" s="7" t="s">
        <v>981</v>
      </c>
      <c r="D386" s="14" t="s">
        <v>685</v>
      </c>
      <c r="E386" s="15"/>
      <c r="F386" s="15"/>
      <c r="G386" s="15"/>
      <c r="H386" s="15"/>
      <c r="I386" s="15"/>
      <c r="J386" s="15"/>
      <c r="K386" s="15"/>
      <c r="L386" s="15"/>
    </row>
    <row r="387">
      <c r="A387" s="16"/>
      <c r="B387" s="16"/>
      <c r="C387" s="7" t="s">
        <v>982</v>
      </c>
      <c r="D387" s="14" t="s">
        <v>686</v>
      </c>
      <c r="E387" s="15"/>
      <c r="F387" s="15"/>
      <c r="G387" s="15"/>
      <c r="H387" s="15"/>
      <c r="I387" s="15"/>
      <c r="J387" s="15"/>
      <c r="K387" s="15"/>
      <c r="L387" s="15"/>
    </row>
    <row r="388">
      <c r="A388" s="16"/>
      <c r="B388" s="16"/>
      <c r="C388" s="7" t="s">
        <v>983</v>
      </c>
      <c r="D388" s="14" t="s">
        <v>687</v>
      </c>
      <c r="E388" s="15"/>
      <c r="F388" s="15"/>
      <c r="G388" s="15"/>
      <c r="H388" s="15"/>
      <c r="I388" s="15"/>
      <c r="J388" s="15"/>
      <c r="K388" s="15"/>
      <c r="L388" s="15"/>
    </row>
    <row r="389">
      <c r="A389" s="16"/>
      <c r="B389" s="16"/>
      <c r="C389" s="7" t="s">
        <v>984</v>
      </c>
      <c r="D389" s="14" t="s">
        <v>688</v>
      </c>
      <c r="E389" s="15"/>
      <c r="F389" s="15"/>
      <c r="G389" s="15"/>
      <c r="H389" s="15"/>
      <c r="I389" s="15"/>
      <c r="J389" s="15"/>
      <c r="K389" s="15"/>
      <c r="L389" s="15"/>
    </row>
    <row r="390">
      <c r="A390" s="16"/>
      <c r="B390" s="7" t="s">
        <v>985</v>
      </c>
      <c r="C390" s="18" t="s">
        <v>985</v>
      </c>
      <c r="D390" s="14" t="s">
        <v>689</v>
      </c>
      <c r="E390" s="19"/>
      <c r="F390" s="19"/>
      <c r="G390" s="19"/>
      <c r="H390" s="19"/>
      <c r="I390" s="19"/>
      <c r="J390" s="15"/>
      <c r="K390" s="15"/>
      <c r="L390" s="15"/>
    </row>
    <row r="392">
      <c r="A392" s="17" t="s">
        <v>965</v>
      </c>
      <c r="B392" s="0" t="s">
        <v>147</v>
      </c>
    </row>
    <row r="393">
      <c r="A393" s="3" t="s">
        <v>29</v>
      </c>
      <c r="B393" s="4" t="s">
        <v>29</v>
      </c>
      <c r="C393" s="4" t="s">
        <v>29</v>
      </c>
      <c r="D393" s="5" t="s">
        <v>29</v>
      </c>
      <c r="E393" s="7" t="s">
        <v>650</v>
      </c>
      <c r="F393" s="18" t="s">
        <v>650</v>
      </c>
      <c r="G393" s="18" t="s">
        <v>650</v>
      </c>
      <c r="H393" s="18" t="s">
        <v>650</v>
      </c>
      <c r="I393" s="18" t="s">
        <v>650</v>
      </c>
      <c r="J393" s="18" t="s">
        <v>650</v>
      </c>
      <c r="K393" s="18" t="s">
        <v>650</v>
      </c>
      <c r="L393" s="18" t="s">
        <v>650</v>
      </c>
    </row>
    <row r="394">
      <c r="A394" s="8" t="s">
        <v>29</v>
      </c>
      <c r="B394" s="9" t="s">
        <v>29</v>
      </c>
      <c r="C394" s="9" t="s">
        <v>29</v>
      </c>
      <c r="D394" s="10" t="s">
        <v>29</v>
      </c>
      <c r="E394" s="7" t="s">
        <v>966</v>
      </c>
      <c r="F394" s="7" t="s">
        <v>967</v>
      </c>
      <c r="G394" s="7" t="s">
        <v>968</v>
      </c>
      <c r="H394" s="7" t="s">
        <v>969</v>
      </c>
      <c r="I394" s="7" t="s">
        <v>970</v>
      </c>
      <c r="J394" s="7" t="s">
        <v>971</v>
      </c>
      <c r="K394" s="7" t="s">
        <v>972</v>
      </c>
      <c r="L394" s="7" t="s">
        <v>973</v>
      </c>
    </row>
    <row r="395">
      <c r="A395" s="11" t="s">
        <v>29</v>
      </c>
      <c r="B395" s="12" t="s">
        <v>29</v>
      </c>
      <c r="C395" s="12" t="s">
        <v>29</v>
      </c>
      <c r="D395" s="13" t="s">
        <v>29</v>
      </c>
      <c r="E395" s="14" t="s">
        <v>652</v>
      </c>
      <c r="F395" s="14" t="s">
        <v>655</v>
      </c>
      <c r="G395" s="14" t="s">
        <v>680</v>
      </c>
      <c r="H395" s="14" t="s">
        <v>681</v>
      </c>
      <c r="I395" s="14" t="s">
        <v>682</v>
      </c>
      <c r="J395" s="14" t="s">
        <v>683</v>
      </c>
      <c r="K395" s="14" t="s">
        <v>684</v>
      </c>
      <c r="L395" s="14" t="s">
        <v>685</v>
      </c>
    </row>
    <row r="396">
      <c r="A396" s="7" t="s">
        <v>650</v>
      </c>
      <c r="B396" s="7" t="s">
        <v>974</v>
      </c>
      <c r="C396" s="18" t="s">
        <v>974</v>
      </c>
      <c r="D396" s="14" t="s">
        <v>652</v>
      </c>
      <c r="E396" s="19"/>
      <c r="F396" s="19"/>
      <c r="G396" s="19"/>
      <c r="H396" s="19"/>
      <c r="I396" s="19"/>
      <c r="J396" s="15"/>
      <c r="K396" s="15"/>
      <c r="L396" s="15"/>
    </row>
    <row r="397">
      <c r="A397" s="16"/>
      <c r="B397" s="6" t="s">
        <v>650</v>
      </c>
      <c r="C397" s="7" t="s">
        <v>975</v>
      </c>
      <c r="D397" s="14" t="s">
        <v>655</v>
      </c>
      <c r="E397" s="15"/>
      <c r="F397" s="15"/>
      <c r="G397" s="15"/>
      <c r="H397" s="15"/>
      <c r="I397" s="15"/>
      <c r="J397" s="15"/>
      <c r="K397" s="15"/>
      <c r="L397" s="15"/>
    </row>
    <row r="398">
      <c r="A398" s="16"/>
      <c r="B398" s="16"/>
      <c r="C398" s="7" t="s">
        <v>976</v>
      </c>
      <c r="D398" s="14" t="s">
        <v>680</v>
      </c>
      <c r="E398" s="15"/>
      <c r="F398" s="15"/>
      <c r="G398" s="15"/>
      <c r="H398" s="15"/>
      <c r="I398" s="15"/>
      <c r="J398" s="15"/>
      <c r="K398" s="15"/>
      <c r="L398" s="15"/>
    </row>
    <row r="399">
      <c r="A399" s="16"/>
      <c r="B399" s="16"/>
      <c r="C399" s="7" t="s">
        <v>977</v>
      </c>
      <c r="D399" s="14" t="s">
        <v>681</v>
      </c>
      <c r="E399" s="15"/>
      <c r="F399" s="15"/>
      <c r="G399" s="15"/>
      <c r="H399" s="15"/>
      <c r="I399" s="15"/>
      <c r="J399" s="15"/>
      <c r="K399" s="15"/>
      <c r="L399" s="15"/>
    </row>
    <row r="400">
      <c r="A400" s="16"/>
      <c r="B400" s="16"/>
      <c r="C400" s="7" t="s">
        <v>978</v>
      </c>
      <c r="D400" s="14" t="s">
        <v>682</v>
      </c>
      <c r="E400" s="15"/>
      <c r="F400" s="15"/>
      <c r="G400" s="15"/>
      <c r="H400" s="15"/>
      <c r="I400" s="15"/>
      <c r="J400" s="15"/>
      <c r="K400" s="15"/>
      <c r="L400" s="15"/>
    </row>
    <row r="401">
      <c r="A401" s="16"/>
      <c r="B401" s="16"/>
      <c r="C401" s="7" t="s">
        <v>979</v>
      </c>
      <c r="D401" s="14" t="s">
        <v>683</v>
      </c>
      <c r="E401" s="15"/>
      <c r="F401" s="15"/>
      <c r="G401" s="15"/>
      <c r="H401" s="15"/>
      <c r="I401" s="15"/>
      <c r="J401" s="15"/>
      <c r="K401" s="15"/>
      <c r="L401" s="15"/>
    </row>
    <row r="402">
      <c r="A402" s="16"/>
      <c r="B402" s="16"/>
      <c r="C402" s="7" t="s">
        <v>980</v>
      </c>
      <c r="D402" s="14" t="s">
        <v>684</v>
      </c>
      <c r="E402" s="15"/>
      <c r="F402" s="15"/>
      <c r="G402" s="15"/>
      <c r="H402" s="15"/>
      <c r="I402" s="15"/>
      <c r="J402" s="15"/>
      <c r="K402" s="15"/>
      <c r="L402" s="15"/>
    </row>
    <row r="403">
      <c r="A403" s="16"/>
      <c r="B403" s="16"/>
      <c r="C403" s="7" t="s">
        <v>981</v>
      </c>
      <c r="D403" s="14" t="s">
        <v>685</v>
      </c>
      <c r="E403" s="15"/>
      <c r="F403" s="15"/>
      <c r="G403" s="15"/>
      <c r="H403" s="15"/>
      <c r="I403" s="15"/>
      <c r="J403" s="15"/>
      <c r="K403" s="15"/>
      <c r="L403" s="15"/>
    </row>
    <row r="404">
      <c r="A404" s="16"/>
      <c r="B404" s="16"/>
      <c r="C404" s="7" t="s">
        <v>982</v>
      </c>
      <c r="D404" s="14" t="s">
        <v>686</v>
      </c>
      <c r="E404" s="15"/>
      <c r="F404" s="15"/>
      <c r="G404" s="15"/>
      <c r="H404" s="15"/>
      <c r="I404" s="15"/>
      <c r="J404" s="15"/>
      <c r="K404" s="15"/>
      <c r="L404" s="15"/>
    </row>
    <row r="405">
      <c r="A405" s="16"/>
      <c r="B405" s="16"/>
      <c r="C405" s="7" t="s">
        <v>983</v>
      </c>
      <c r="D405" s="14" t="s">
        <v>687</v>
      </c>
      <c r="E405" s="15"/>
      <c r="F405" s="15"/>
      <c r="G405" s="15"/>
      <c r="H405" s="15"/>
      <c r="I405" s="15"/>
      <c r="J405" s="15"/>
      <c r="K405" s="15"/>
      <c r="L405" s="15"/>
    </row>
    <row r="406">
      <c r="A406" s="16"/>
      <c r="B406" s="16"/>
      <c r="C406" s="7" t="s">
        <v>984</v>
      </c>
      <c r="D406" s="14" t="s">
        <v>688</v>
      </c>
      <c r="E406" s="15"/>
      <c r="F406" s="15"/>
      <c r="G406" s="15"/>
      <c r="H406" s="15"/>
      <c r="I406" s="15"/>
      <c r="J406" s="15"/>
      <c r="K406" s="15"/>
      <c r="L406" s="15"/>
    </row>
    <row r="407">
      <c r="A407" s="16"/>
      <c r="B407" s="7" t="s">
        <v>985</v>
      </c>
      <c r="C407" s="18" t="s">
        <v>985</v>
      </c>
      <c r="D407" s="14" t="s">
        <v>689</v>
      </c>
      <c r="E407" s="19"/>
      <c r="F407" s="19"/>
      <c r="G407" s="19"/>
      <c r="H407" s="19"/>
      <c r="I407" s="19"/>
      <c r="J407" s="15"/>
      <c r="K407" s="15"/>
      <c r="L407" s="15"/>
    </row>
    <row r="409">
      <c r="A409" s="17" t="s">
        <v>965</v>
      </c>
      <c r="B409" s="0" t="s">
        <v>83</v>
      </c>
    </row>
    <row r="410">
      <c r="A410" s="3" t="s">
        <v>29</v>
      </c>
      <c r="B410" s="4" t="s">
        <v>29</v>
      </c>
      <c r="C410" s="4" t="s">
        <v>29</v>
      </c>
      <c r="D410" s="5" t="s">
        <v>29</v>
      </c>
      <c r="E410" s="7" t="s">
        <v>650</v>
      </c>
      <c r="F410" s="18" t="s">
        <v>650</v>
      </c>
      <c r="G410" s="18" t="s">
        <v>650</v>
      </c>
      <c r="H410" s="18" t="s">
        <v>650</v>
      </c>
      <c r="I410" s="18" t="s">
        <v>650</v>
      </c>
      <c r="J410" s="18" t="s">
        <v>650</v>
      </c>
      <c r="K410" s="18" t="s">
        <v>650</v>
      </c>
      <c r="L410" s="18" t="s">
        <v>650</v>
      </c>
    </row>
    <row r="411">
      <c r="A411" s="8" t="s">
        <v>29</v>
      </c>
      <c r="B411" s="9" t="s">
        <v>29</v>
      </c>
      <c r="C411" s="9" t="s">
        <v>29</v>
      </c>
      <c r="D411" s="10" t="s">
        <v>29</v>
      </c>
      <c r="E411" s="7" t="s">
        <v>966</v>
      </c>
      <c r="F411" s="7" t="s">
        <v>967</v>
      </c>
      <c r="G411" s="7" t="s">
        <v>968</v>
      </c>
      <c r="H411" s="7" t="s">
        <v>969</v>
      </c>
      <c r="I411" s="7" t="s">
        <v>970</v>
      </c>
      <c r="J411" s="7" t="s">
        <v>971</v>
      </c>
      <c r="K411" s="7" t="s">
        <v>972</v>
      </c>
      <c r="L411" s="7" t="s">
        <v>973</v>
      </c>
    </row>
    <row r="412">
      <c r="A412" s="11" t="s">
        <v>29</v>
      </c>
      <c r="B412" s="12" t="s">
        <v>29</v>
      </c>
      <c r="C412" s="12" t="s">
        <v>29</v>
      </c>
      <c r="D412" s="13" t="s">
        <v>29</v>
      </c>
      <c r="E412" s="14" t="s">
        <v>652</v>
      </c>
      <c r="F412" s="14" t="s">
        <v>655</v>
      </c>
      <c r="G412" s="14" t="s">
        <v>680</v>
      </c>
      <c r="H412" s="14" t="s">
        <v>681</v>
      </c>
      <c r="I412" s="14" t="s">
        <v>682</v>
      </c>
      <c r="J412" s="14" t="s">
        <v>683</v>
      </c>
      <c r="K412" s="14" t="s">
        <v>684</v>
      </c>
      <c r="L412" s="14" t="s">
        <v>685</v>
      </c>
    </row>
    <row r="413">
      <c r="A413" s="7" t="s">
        <v>650</v>
      </c>
      <c r="B413" s="7" t="s">
        <v>974</v>
      </c>
      <c r="C413" s="18" t="s">
        <v>974</v>
      </c>
      <c r="D413" s="14" t="s">
        <v>652</v>
      </c>
      <c r="E413" s="19"/>
      <c r="F413" s="19"/>
      <c r="G413" s="19"/>
      <c r="H413" s="19"/>
      <c r="I413" s="19"/>
      <c r="J413" s="15"/>
      <c r="K413" s="15"/>
      <c r="L413" s="15"/>
    </row>
    <row r="414">
      <c r="A414" s="16"/>
      <c r="B414" s="6" t="s">
        <v>650</v>
      </c>
      <c r="C414" s="7" t="s">
        <v>975</v>
      </c>
      <c r="D414" s="14" t="s">
        <v>655</v>
      </c>
      <c r="E414" s="15"/>
      <c r="F414" s="15"/>
      <c r="G414" s="15"/>
      <c r="H414" s="15"/>
      <c r="I414" s="15"/>
      <c r="J414" s="15"/>
      <c r="K414" s="15"/>
      <c r="L414" s="15"/>
    </row>
    <row r="415">
      <c r="A415" s="16"/>
      <c r="B415" s="16"/>
      <c r="C415" s="7" t="s">
        <v>976</v>
      </c>
      <c r="D415" s="14" t="s">
        <v>680</v>
      </c>
      <c r="E415" s="15"/>
      <c r="F415" s="15"/>
      <c r="G415" s="15"/>
      <c r="H415" s="15"/>
      <c r="I415" s="15"/>
      <c r="J415" s="15"/>
      <c r="K415" s="15"/>
      <c r="L415" s="15"/>
    </row>
    <row r="416">
      <c r="A416" s="16"/>
      <c r="B416" s="16"/>
      <c r="C416" s="7" t="s">
        <v>977</v>
      </c>
      <c r="D416" s="14" t="s">
        <v>681</v>
      </c>
      <c r="E416" s="15"/>
      <c r="F416" s="15"/>
      <c r="G416" s="15"/>
      <c r="H416" s="15"/>
      <c r="I416" s="15"/>
      <c r="J416" s="15"/>
      <c r="K416" s="15"/>
      <c r="L416" s="15"/>
    </row>
    <row r="417">
      <c r="A417" s="16"/>
      <c r="B417" s="16"/>
      <c r="C417" s="7" t="s">
        <v>978</v>
      </c>
      <c r="D417" s="14" t="s">
        <v>682</v>
      </c>
      <c r="E417" s="15"/>
      <c r="F417" s="15"/>
      <c r="G417" s="15"/>
      <c r="H417" s="15"/>
      <c r="I417" s="15"/>
      <c r="J417" s="15"/>
      <c r="K417" s="15"/>
      <c r="L417" s="15"/>
    </row>
    <row r="418">
      <c r="A418" s="16"/>
      <c r="B418" s="16"/>
      <c r="C418" s="7" t="s">
        <v>979</v>
      </c>
      <c r="D418" s="14" t="s">
        <v>683</v>
      </c>
      <c r="E418" s="15"/>
      <c r="F418" s="15"/>
      <c r="G418" s="15"/>
      <c r="H418" s="15"/>
      <c r="I418" s="15"/>
      <c r="J418" s="15"/>
      <c r="K418" s="15"/>
      <c r="L418" s="15"/>
    </row>
    <row r="419">
      <c r="A419" s="16"/>
      <c r="B419" s="16"/>
      <c r="C419" s="7" t="s">
        <v>980</v>
      </c>
      <c r="D419" s="14" t="s">
        <v>684</v>
      </c>
      <c r="E419" s="15"/>
      <c r="F419" s="15"/>
      <c r="G419" s="15"/>
      <c r="H419" s="15"/>
      <c r="I419" s="15"/>
      <c r="J419" s="15"/>
      <c r="K419" s="15"/>
      <c r="L419" s="15"/>
    </row>
    <row r="420">
      <c r="A420" s="16"/>
      <c r="B420" s="16"/>
      <c r="C420" s="7" t="s">
        <v>981</v>
      </c>
      <c r="D420" s="14" t="s">
        <v>685</v>
      </c>
      <c r="E420" s="15"/>
      <c r="F420" s="15"/>
      <c r="G420" s="15"/>
      <c r="H420" s="15"/>
      <c r="I420" s="15"/>
      <c r="J420" s="15"/>
      <c r="K420" s="15"/>
      <c r="L420" s="15"/>
    </row>
    <row r="421">
      <c r="A421" s="16"/>
      <c r="B421" s="16"/>
      <c r="C421" s="7" t="s">
        <v>982</v>
      </c>
      <c r="D421" s="14" t="s">
        <v>686</v>
      </c>
      <c r="E421" s="15"/>
      <c r="F421" s="15"/>
      <c r="G421" s="15"/>
      <c r="H421" s="15"/>
      <c r="I421" s="15"/>
      <c r="J421" s="15"/>
      <c r="K421" s="15"/>
      <c r="L421" s="15"/>
    </row>
    <row r="422">
      <c r="A422" s="16"/>
      <c r="B422" s="16"/>
      <c r="C422" s="7" t="s">
        <v>983</v>
      </c>
      <c r="D422" s="14" t="s">
        <v>687</v>
      </c>
      <c r="E422" s="15"/>
      <c r="F422" s="15"/>
      <c r="G422" s="15"/>
      <c r="H422" s="15"/>
      <c r="I422" s="15"/>
      <c r="J422" s="15"/>
      <c r="K422" s="15"/>
      <c r="L422" s="15"/>
    </row>
    <row r="423">
      <c r="A423" s="16"/>
      <c r="B423" s="16"/>
      <c r="C423" s="7" t="s">
        <v>984</v>
      </c>
      <c r="D423" s="14" t="s">
        <v>688</v>
      </c>
      <c r="E423" s="15"/>
      <c r="F423" s="15"/>
      <c r="G423" s="15"/>
      <c r="H423" s="15"/>
      <c r="I423" s="15"/>
      <c r="J423" s="15"/>
      <c r="K423" s="15"/>
      <c r="L423" s="15"/>
    </row>
    <row r="424">
      <c r="A424" s="16"/>
      <c r="B424" s="7" t="s">
        <v>985</v>
      </c>
      <c r="C424" s="18" t="s">
        <v>985</v>
      </c>
      <c r="D424" s="14" t="s">
        <v>689</v>
      </c>
      <c r="E424" s="19"/>
      <c r="F424" s="19"/>
      <c r="G424" s="19"/>
      <c r="H424" s="19"/>
      <c r="I424" s="19"/>
      <c r="J424" s="15"/>
      <c r="K424" s="15"/>
      <c r="L424" s="15"/>
    </row>
    <row r="426">
      <c r="A426" s="17" t="s">
        <v>965</v>
      </c>
      <c r="B426" s="0" t="s">
        <v>155</v>
      </c>
    </row>
    <row r="427">
      <c r="A427" s="3" t="s">
        <v>29</v>
      </c>
      <c r="B427" s="4" t="s">
        <v>29</v>
      </c>
      <c r="C427" s="4" t="s">
        <v>29</v>
      </c>
      <c r="D427" s="5" t="s">
        <v>29</v>
      </c>
      <c r="E427" s="7" t="s">
        <v>650</v>
      </c>
      <c r="F427" s="18" t="s">
        <v>650</v>
      </c>
      <c r="G427" s="18" t="s">
        <v>650</v>
      </c>
      <c r="H427" s="18" t="s">
        <v>650</v>
      </c>
      <c r="I427" s="18" t="s">
        <v>650</v>
      </c>
      <c r="J427" s="18" t="s">
        <v>650</v>
      </c>
      <c r="K427" s="18" t="s">
        <v>650</v>
      </c>
      <c r="L427" s="18" t="s">
        <v>650</v>
      </c>
    </row>
    <row r="428">
      <c r="A428" s="8" t="s">
        <v>29</v>
      </c>
      <c r="B428" s="9" t="s">
        <v>29</v>
      </c>
      <c r="C428" s="9" t="s">
        <v>29</v>
      </c>
      <c r="D428" s="10" t="s">
        <v>29</v>
      </c>
      <c r="E428" s="7" t="s">
        <v>966</v>
      </c>
      <c r="F428" s="7" t="s">
        <v>967</v>
      </c>
      <c r="G428" s="7" t="s">
        <v>968</v>
      </c>
      <c r="H428" s="7" t="s">
        <v>969</v>
      </c>
      <c r="I428" s="7" t="s">
        <v>970</v>
      </c>
      <c r="J428" s="7" t="s">
        <v>971</v>
      </c>
      <c r="K428" s="7" t="s">
        <v>972</v>
      </c>
      <c r="L428" s="7" t="s">
        <v>973</v>
      </c>
    </row>
    <row r="429">
      <c r="A429" s="11" t="s">
        <v>29</v>
      </c>
      <c r="B429" s="12" t="s">
        <v>29</v>
      </c>
      <c r="C429" s="12" t="s">
        <v>29</v>
      </c>
      <c r="D429" s="13" t="s">
        <v>29</v>
      </c>
      <c r="E429" s="14" t="s">
        <v>652</v>
      </c>
      <c r="F429" s="14" t="s">
        <v>655</v>
      </c>
      <c r="G429" s="14" t="s">
        <v>680</v>
      </c>
      <c r="H429" s="14" t="s">
        <v>681</v>
      </c>
      <c r="I429" s="14" t="s">
        <v>682</v>
      </c>
      <c r="J429" s="14" t="s">
        <v>683</v>
      </c>
      <c r="K429" s="14" t="s">
        <v>684</v>
      </c>
      <c r="L429" s="14" t="s">
        <v>685</v>
      </c>
    </row>
    <row r="430">
      <c r="A430" s="7" t="s">
        <v>650</v>
      </c>
      <c r="B430" s="7" t="s">
        <v>974</v>
      </c>
      <c r="C430" s="18" t="s">
        <v>974</v>
      </c>
      <c r="D430" s="14" t="s">
        <v>652</v>
      </c>
      <c r="E430" s="19"/>
      <c r="F430" s="19"/>
      <c r="G430" s="19"/>
      <c r="H430" s="19"/>
      <c r="I430" s="19"/>
      <c r="J430" s="15"/>
      <c r="K430" s="15"/>
      <c r="L430" s="15"/>
    </row>
    <row r="431">
      <c r="A431" s="16"/>
      <c r="B431" s="6" t="s">
        <v>650</v>
      </c>
      <c r="C431" s="7" t="s">
        <v>975</v>
      </c>
      <c r="D431" s="14" t="s">
        <v>655</v>
      </c>
      <c r="E431" s="15"/>
      <c r="F431" s="15"/>
      <c r="G431" s="15"/>
      <c r="H431" s="15"/>
      <c r="I431" s="15"/>
      <c r="J431" s="15"/>
      <c r="K431" s="15"/>
      <c r="L431" s="15"/>
    </row>
    <row r="432">
      <c r="A432" s="16"/>
      <c r="B432" s="16"/>
      <c r="C432" s="7" t="s">
        <v>976</v>
      </c>
      <c r="D432" s="14" t="s">
        <v>680</v>
      </c>
      <c r="E432" s="15"/>
      <c r="F432" s="15"/>
      <c r="G432" s="15"/>
      <c r="H432" s="15"/>
      <c r="I432" s="15"/>
      <c r="J432" s="15"/>
      <c r="K432" s="15"/>
      <c r="L432" s="15"/>
    </row>
    <row r="433">
      <c r="A433" s="16"/>
      <c r="B433" s="16"/>
      <c r="C433" s="7" t="s">
        <v>977</v>
      </c>
      <c r="D433" s="14" t="s">
        <v>681</v>
      </c>
      <c r="E433" s="15"/>
      <c r="F433" s="15"/>
      <c r="G433" s="15"/>
      <c r="H433" s="15"/>
      <c r="I433" s="15"/>
      <c r="J433" s="15"/>
      <c r="K433" s="15"/>
      <c r="L433" s="15"/>
    </row>
    <row r="434">
      <c r="A434" s="16"/>
      <c r="B434" s="16"/>
      <c r="C434" s="7" t="s">
        <v>978</v>
      </c>
      <c r="D434" s="14" t="s">
        <v>682</v>
      </c>
      <c r="E434" s="15"/>
      <c r="F434" s="15"/>
      <c r="G434" s="15"/>
      <c r="H434" s="15"/>
      <c r="I434" s="15"/>
      <c r="J434" s="15"/>
      <c r="K434" s="15"/>
      <c r="L434" s="15"/>
    </row>
    <row r="435">
      <c r="A435" s="16"/>
      <c r="B435" s="16"/>
      <c r="C435" s="7" t="s">
        <v>979</v>
      </c>
      <c r="D435" s="14" t="s">
        <v>683</v>
      </c>
      <c r="E435" s="15"/>
      <c r="F435" s="15"/>
      <c r="G435" s="15"/>
      <c r="H435" s="15"/>
      <c r="I435" s="15"/>
      <c r="J435" s="15"/>
      <c r="K435" s="15"/>
      <c r="L435" s="15"/>
    </row>
    <row r="436">
      <c r="A436" s="16"/>
      <c r="B436" s="16"/>
      <c r="C436" s="7" t="s">
        <v>980</v>
      </c>
      <c r="D436" s="14" t="s">
        <v>684</v>
      </c>
      <c r="E436" s="15"/>
      <c r="F436" s="15"/>
      <c r="G436" s="15"/>
      <c r="H436" s="15"/>
      <c r="I436" s="15"/>
      <c r="J436" s="15"/>
      <c r="K436" s="15"/>
      <c r="L436" s="15"/>
    </row>
    <row r="437">
      <c r="A437" s="16"/>
      <c r="B437" s="16"/>
      <c r="C437" s="7" t="s">
        <v>981</v>
      </c>
      <c r="D437" s="14" t="s">
        <v>685</v>
      </c>
      <c r="E437" s="15"/>
      <c r="F437" s="15"/>
      <c r="G437" s="15"/>
      <c r="H437" s="15"/>
      <c r="I437" s="15"/>
      <c r="J437" s="15"/>
      <c r="K437" s="15"/>
      <c r="L437" s="15"/>
    </row>
    <row r="438">
      <c r="A438" s="16"/>
      <c r="B438" s="16"/>
      <c r="C438" s="7" t="s">
        <v>982</v>
      </c>
      <c r="D438" s="14" t="s">
        <v>686</v>
      </c>
      <c r="E438" s="15"/>
      <c r="F438" s="15"/>
      <c r="G438" s="15"/>
      <c r="H438" s="15"/>
      <c r="I438" s="15"/>
      <c r="J438" s="15"/>
      <c r="K438" s="15"/>
      <c r="L438" s="15"/>
    </row>
    <row r="439">
      <c r="A439" s="16"/>
      <c r="B439" s="16"/>
      <c r="C439" s="7" t="s">
        <v>983</v>
      </c>
      <c r="D439" s="14" t="s">
        <v>687</v>
      </c>
      <c r="E439" s="15"/>
      <c r="F439" s="15"/>
      <c r="G439" s="15"/>
      <c r="H439" s="15"/>
      <c r="I439" s="15"/>
      <c r="J439" s="15"/>
      <c r="K439" s="15"/>
      <c r="L439" s="15"/>
    </row>
    <row r="440">
      <c r="A440" s="16"/>
      <c r="B440" s="16"/>
      <c r="C440" s="7" t="s">
        <v>984</v>
      </c>
      <c r="D440" s="14" t="s">
        <v>688</v>
      </c>
      <c r="E440" s="15"/>
      <c r="F440" s="15"/>
      <c r="G440" s="15"/>
      <c r="H440" s="15"/>
      <c r="I440" s="15"/>
      <c r="J440" s="15"/>
      <c r="K440" s="15"/>
      <c r="L440" s="15"/>
    </row>
    <row r="441">
      <c r="A441" s="16"/>
      <c r="B441" s="7" t="s">
        <v>985</v>
      </c>
      <c r="C441" s="18" t="s">
        <v>985</v>
      </c>
      <c r="D441" s="14" t="s">
        <v>689</v>
      </c>
      <c r="E441" s="19"/>
      <c r="F441" s="19"/>
      <c r="G441" s="19"/>
      <c r="H441" s="19"/>
      <c r="I441" s="19"/>
      <c r="J441" s="15"/>
      <c r="K441" s="15"/>
      <c r="L441" s="15"/>
    </row>
    <row r="443">
      <c r="A443" s="17" t="s">
        <v>965</v>
      </c>
      <c r="B443" s="0" t="s">
        <v>149</v>
      </c>
    </row>
    <row r="444">
      <c r="A444" s="3" t="s">
        <v>29</v>
      </c>
      <c r="B444" s="4" t="s">
        <v>29</v>
      </c>
      <c r="C444" s="4" t="s">
        <v>29</v>
      </c>
      <c r="D444" s="5" t="s">
        <v>29</v>
      </c>
      <c r="E444" s="7" t="s">
        <v>650</v>
      </c>
      <c r="F444" s="18" t="s">
        <v>650</v>
      </c>
      <c r="G444" s="18" t="s">
        <v>650</v>
      </c>
      <c r="H444" s="18" t="s">
        <v>650</v>
      </c>
      <c r="I444" s="18" t="s">
        <v>650</v>
      </c>
      <c r="J444" s="18" t="s">
        <v>650</v>
      </c>
      <c r="K444" s="18" t="s">
        <v>650</v>
      </c>
      <c r="L444" s="18" t="s">
        <v>650</v>
      </c>
    </row>
    <row r="445">
      <c r="A445" s="8" t="s">
        <v>29</v>
      </c>
      <c r="B445" s="9" t="s">
        <v>29</v>
      </c>
      <c r="C445" s="9" t="s">
        <v>29</v>
      </c>
      <c r="D445" s="10" t="s">
        <v>29</v>
      </c>
      <c r="E445" s="7" t="s">
        <v>966</v>
      </c>
      <c r="F445" s="7" t="s">
        <v>967</v>
      </c>
      <c r="G445" s="7" t="s">
        <v>968</v>
      </c>
      <c r="H445" s="7" t="s">
        <v>969</v>
      </c>
      <c r="I445" s="7" t="s">
        <v>970</v>
      </c>
      <c r="J445" s="7" t="s">
        <v>971</v>
      </c>
      <c r="K445" s="7" t="s">
        <v>972</v>
      </c>
      <c r="L445" s="7" t="s">
        <v>973</v>
      </c>
    </row>
    <row r="446">
      <c r="A446" s="11" t="s">
        <v>29</v>
      </c>
      <c r="B446" s="12" t="s">
        <v>29</v>
      </c>
      <c r="C446" s="12" t="s">
        <v>29</v>
      </c>
      <c r="D446" s="13" t="s">
        <v>29</v>
      </c>
      <c r="E446" s="14" t="s">
        <v>652</v>
      </c>
      <c r="F446" s="14" t="s">
        <v>655</v>
      </c>
      <c r="G446" s="14" t="s">
        <v>680</v>
      </c>
      <c r="H446" s="14" t="s">
        <v>681</v>
      </c>
      <c r="I446" s="14" t="s">
        <v>682</v>
      </c>
      <c r="J446" s="14" t="s">
        <v>683</v>
      </c>
      <c r="K446" s="14" t="s">
        <v>684</v>
      </c>
      <c r="L446" s="14" t="s">
        <v>685</v>
      </c>
    </row>
    <row r="447">
      <c r="A447" s="7" t="s">
        <v>650</v>
      </c>
      <c r="B447" s="7" t="s">
        <v>974</v>
      </c>
      <c r="C447" s="18" t="s">
        <v>974</v>
      </c>
      <c r="D447" s="14" t="s">
        <v>652</v>
      </c>
      <c r="E447" s="19"/>
      <c r="F447" s="19"/>
      <c r="G447" s="19"/>
      <c r="H447" s="19"/>
      <c r="I447" s="19"/>
      <c r="J447" s="19"/>
      <c r="K447" s="19"/>
      <c r="L447" s="19"/>
    </row>
    <row r="448">
      <c r="A448" s="16"/>
      <c r="B448" s="6" t="s">
        <v>650</v>
      </c>
      <c r="C448" s="7" t="s">
        <v>975</v>
      </c>
      <c r="D448" s="14" t="s">
        <v>655</v>
      </c>
      <c r="E448" s="19"/>
      <c r="F448" s="19"/>
      <c r="G448" s="19"/>
      <c r="H448" s="19"/>
      <c r="I448" s="19"/>
      <c r="J448" s="19"/>
      <c r="K448" s="19"/>
      <c r="L448" s="19"/>
    </row>
    <row r="449">
      <c r="A449" s="16"/>
      <c r="B449" s="16"/>
      <c r="C449" s="7" t="s">
        <v>976</v>
      </c>
      <c r="D449" s="14" t="s">
        <v>680</v>
      </c>
      <c r="E449" s="19"/>
      <c r="F449" s="19"/>
      <c r="G449" s="19"/>
      <c r="H449" s="19"/>
      <c r="I449" s="19"/>
      <c r="J449" s="19"/>
      <c r="K449" s="19"/>
      <c r="L449" s="19"/>
    </row>
    <row r="450">
      <c r="A450" s="16"/>
      <c r="B450" s="16"/>
      <c r="C450" s="7" t="s">
        <v>977</v>
      </c>
      <c r="D450" s="14" t="s">
        <v>681</v>
      </c>
      <c r="E450" s="19"/>
      <c r="F450" s="19"/>
      <c r="G450" s="19"/>
      <c r="H450" s="19"/>
      <c r="I450" s="19"/>
      <c r="J450" s="19"/>
      <c r="K450" s="19"/>
      <c r="L450" s="19"/>
    </row>
    <row r="451">
      <c r="A451" s="16"/>
      <c r="B451" s="16"/>
      <c r="C451" s="7" t="s">
        <v>978</v>
      </c>
      <c r="D451" s="14" t="s">
        <v>682</v>
      </c>
      <c r="E451" s="19"/>
      <c r="F451" s="19"/>
      <c r="G451" s="19"/>
      <c r="H451" s="19"/>
      <c r="I451" s="19"/>
      <c r="J451" s="19"/>
      <c r="K451" s="19"/>
      <c r="L451" s="19"/>
    </row>
    <row r="452">
      <c r="A452" s="16"/>
      <c r="B452" s="16"/>
      <c r="C452" s="7" t="s">
        <v>979</v>
      </c>
      <c r="D452" s="14" t="s">
        <v>683</v>
      </c>
      <c r="E452" s="19"/>
      <c r="F452" s="19"/>
      <c r="G452" s="19"/>
      <c r="H452" s="19"/>
      <c r="I452" s="19"/>
      <c r="J452" s="19"/>
      <c r="K452" s="19"/>
      <c r="L452" s="19"/>
    </row>
    <row r="453">
      <c r="A453" s="16"/>
      <c r="B453" s="16"/>
      <c r="C453" s="7" t="s">
        <v>980</v>
      </c>
      <c r="D453" s="14" t="s">
        <v>684</v>
      </c>
      <c r="E453" s="19"/>
      <c r="F453" s="19"/>
      <c r="G453" s="19"/>
      <c r="H453" s="19"/>
      <c r="I453" s="19"/>
      <c r="J453" s="19"/>
      <c r="K453" s="19"/>
      <c r="L453" s="19"/>
    </row>
    <row r="454">
      <c r="A454" s="16"/>
      <c r="B454" s="16"/>
      <c r="C454" s="7" t="s">
        <v>981</v>
      </c>
      <c r="D454" s="14" t="s">
        <v>685</v>
      </c>
      <c r="E454" s="19"/>
      <c r="F454" s="19"/>
      <c r="G454" s="19"/>
      <c r="H454" s="19"/>
      <c r="I454" s="19"/>
      <c r="J454" s="19"/>
      <c r="K454" s="19"/>
      <c r="L454" s="19"/>
    </row>
    <row r="455">
      <c r="A455" s="16"/>
      <c r="B455" s="16"/>
      <c r="C455" s="7" t="s">
        <v>982</v>
      </c>
      <c r="D455" s="14" t="s">
        <v>686</v>
      </c>
      <c r="E455" s="19"/>
      <c r="F455" s="19"/>
      <c r="G455" s="19"/>
      <c r="H455" s="19"/>
      <c r="I455" s="19"/>
      <c r="J455" s="19"/>
      <c r="K455" s="19"/>
      <c r="L455" s="19"/>
    </row>
    <row r="456">
      <c r="A456" s="16"/>
      <c r="B456" s="16"/>
      <c r="C456" s="7" t="s">
        <v>983</v>
      </c>
      <c r="D456" s="14" t="s">
        <v>687</v>
      </c>
      <c r="E456" s="19"/>
      <c r="F456" s="19"/>
      <c r="G456" s="19"/>
      <c r="H456" s="19"/>
      <c r="I456" s="19"/>
      <c r="J456" s="19"/>
      <c r="K456" s="19"/>
      <c r="L456" s="19"/>
    </row>
    <row r="457">
      <c r="A457" s="16"/>
      <c r="B457" s="16"/>
      <c r="C457" s="7" t="s">
        <v>984</v>
      </c>
      <c r="D457" s="14" t="s">
        <v>688</v>
      </c>
      <c r="E457" s="19"/>
      <c r="F457" s="19"/>
      <c r="G457" s="19"/>
      <c r="H457" s="19"/>
      <c r="I457" s="19"/>
      <c r="J457" s="19"/>
      <c r="K457" s="19"/>
      <c r="L457" s="19"/>
    </row>
    <row r="458">
      <c r="A458" s="16"/>
      <c r="B458" s="7" t="s">
        <v>985</v>
      </c>
      <c r="C458" s="18" t="s">
        <v>985</v>
      </c>
      <c r="D458" s="14" t="s">
        <v>689</v>
      </c>
      <c r="E458" s="19"/>
      <c r="F458" s="19"/>
      <c r="G458" s="19"/>
      <c r="H458" s="19"/>
      <c r="I458" s="19"/>
      <c r="J458" s="19"/>
      <c r="K458" s="19"/>
      <c r="L458" s="19"/>
    </row>
    <row r="460">
      <c r="A460" s="17" t="s">
        <v>965</v>
      </c>
      <c r="B460" s="0" t="s">
        <v>158</v>
      </c>
    </row>
    <row r="461">
      <c r="A461" s="3" t="s">
        <v>29</v>
      </c>
      <c r="B461" s="4" t="s">
        <v>29</v>
      </c>
      <c r="C461" s="4" t="s">
        <v>29</v>
      </c>
      <c r="D461" s="5" t="s">
        <v>29</v>
      </c>
      <c r="E461" s="7" t="s">
        <v>650</v>
      </c>
      <c r="F461" s="18" t="s">
        <v>650</v>
      </c>
      <c r="G461" s="18" t="s">
        <v>650</v>
      </c>
      <c r="H461" s="18" t="s">
        <v>650</v>
      </c>
      <c r="I461" s="18" t="s">
        <v>650</v>
      </c>
      <c r="J461" s="18" t="s">
        <v>650</v>
      </c>
      <c r="K461" s="18" t="s">
        <v>650</v>
      </c>
      <c r="L461" s="18" t="s">
        <v>650</v>
      </c>
    </row>
    <row r="462">
      <c r="A462" s="8" t="s">
        <v>29</v>
      </c>
      <c r="B462" s="9" t="s">
        <v>29</v>
      </c>
      <c r="C462" s="9" t="s">
        <v>29</v>
      </c>
      <c r="D462" s="10" t="s">
        <v>29</v>
      </c>
      <c r="E462" s="7" t="s">
        <v>966</v>
      </c>
      <c r="F462" s="7" t="s">
        <v>967</v>
      </c>
      <c r="G462" s="7" t="s">
        <v>968</v>
      </c>
      <c r="H462" s="7" t="s">
        <v>969</v>
      </c>
      <c r="I462" s="7" t="s">
        <v>970</v>
      </c>
      <c r="J462" s="7" t="s">
        <v>971</v>
      </c>
      <c r="K462" s="7" t="s">
        <v>972</v>
      </c>
      <c r="L462" s="7" t="s">
        <v>973</v>
      </c>
    </row>
    <row r="463">
      <c r="A463" s="11" t="s">
        <v>29</v>
      </c>
      <c r="B463" s="12" t="s">
        <v>29</v>
      </c>
      <c r="C463" s="12" t="s">
        <v>29</v>
      </c>
      <c r="D463" s="13" t="s">
        <v>29</v>
      </c>
      <c r="E463" s="14" t="s">
        <v>652</v>
      </c>
      <c r="F463" s="14" t="s">
        <v>655</v>
      </c>
      <c r="G463" s="14" t="s">
        <v>680</v>
      </c>
      <c r="H463" s="14" t="s">
        <v>681</v>
      </c>
      <c r="I463" s="14" t="s">
        <v>682</v>
      </c>
      <c r="J463" s="14" t="s">
        <v>683</v>
      </c>
      <c r="K463" s="14" t="s">
        <v>684</v>
      </c>
      <c r="L463" s="14" t="s">
        <v>685</v>
      </c>
    </row>
    <row r="464">
      <c r="A464" s="7" t="s">
        <v>650</v>
      </c>
      <c r="B464" s="7" t="s">
        <v>974</v>
      </c>
      <c r="C464" s="18" t="s">
        <v>974</v>
      </c>
      <c r="D464" s="14" t="s">
        <v>652</v>
      </c>
      <c r="E464" s="19"/>
      <c r="F464" s="19"/>
      <c r="G464" s="19"/>
      <c r="H464" s="19"/>
      <c r="I464" s="19"/>
      <c r="J464" s="15"/>
      <c r="K464" s="15"/>
      <c r="L464" s="15"/>
    </row>
    <row r="465">
      <c r="A465" s="16"/>
      <c r="B465" s="6" t="s">
        <v>650</v>
      </c>
      <c r="C465" s="7" t="s">
        <v>975</v>
      </c>
      <c r="D465" s="14" t="s">
        <v>655</v>
      </c>
      <c r="E465" s="15"/>
      <c r="F465" s="15"/>
      <c r="G465" s="15"/>
      <c r="H465" s="15"/>
      <c r="I465" s="15"/>
      <c r="J465" s="15"/>
      <c r="K465" s="15"/>
      <c r="L465" s="15"/>
    </row>
    <row r="466">
      <c r="A466" s="16"/>
      <c r="B466" s="16"/>
      <c r="C466" s="7" t="s">
        <v>976</v>
      </c>
      <c r="D466" s="14" t="s">
        <v>680</v>
      </c>
      <c r="E466" s="15"/>
      <c r="F466" s="15"/>
      <c r="G466" s="15"/>
      <c r="H466" s="15"/>
      <c r="I466" s="15"/>
      <c r="J466" s="15"/>
      <c r="K466" s="15"/>
      <c r="L466" s="15"/>
    </row>
    <row r="467">
      <c r="A467" s="16"/>
      <c r="B467" s="16"/>
      <c r="C467" s="7" t="s">
        <v>977</v>
      </c>
      <c r="D467" s="14" t="s">
        <v>681</v>
      </c>
      <c r="E467" s="15"/>
      <c r="F467" s="15"/>
      <c r="G467" s="15"/>
      <c r="H467" s="15"/>
      <c r="I467" s="15"/>
      <c r="J467" s="15"/>
      <c r="K467" s="15"/>
      <c r="L467" s="15"/>
    </row>
    <row r="468">
      <c r="A468" s="16"/>
      <c r="B468" s="16"/>
      <c r="C468" s="7" t="s">
        <v>978</v>
      </c>
      <c r="D468" s="14" t="s">
        <v>682</v>
      </c>
      <c r="E468" s="15"/>
      <c r="F468" s="15"/>
      <c r="G468" s="15"/>
      <c r="H468" s="15"/>
      <c r="I468" s="15"/>
      <c r="J468" s="15"/>
      <c r="K468" s="15"/>
      <c r="L468" s="15"/>
    </row>
    <row r="469">
      <c r="A469" s="16"/>
      <c r="B469" s="16"/>
      <c r="C469" s="7" t="s">
        <v>979</v>
      </c>
      <c r="D469" s="14" t="s">
        <v>683</v>
      </c>
      <c r="E469" s="15"/>
      <c r="F469" s="15"/>
      <c r="G469" s="15"/>
      <c r="H469" s="15"/>
      <c r="I469" s="15"/>
      <c r="J469" s="15"/>
      <c r="K469" s="15"/>
      <c r="L469" s="15"/>
    </row>
    <row r="470">
      <c r="A470" s="16"/>
      <c r="B470" s="16"/>
      <c r="C470" s="7" t="s">
        <v>980</v>
      </c>
      <c r="D470" s="14" t="s">
        <v>684</v>
      </c>
      <c r="E470" s="15"/>
      <c r="F470" s="15"/>
      <c r="G470" s="15"/>
      <c r="H470" s="15"/>
      <c r="I470" s="15"/>
      <c r="J470" s="15"/>
      <c r="K470" s="15"/>
      <c r="L470" s="15"/>
    </row>
    <row r="471">
      <c r="A471" s="16"/>
      <c r="B471" s="16"/>
      <c r="C471" s="7" t="s">
        <v>981</v>
      </c>
      <c r="D471" s="14" t="s">
        <v>685</v>
      </c>
      <c r="E471" s="15"/>
      <c r="F471" s="15"/>
      <c r="G471" s="15"/>
      <c r="H471" s="15"/>
      <c r="I471" s="15"/>
      <c r="J471" s="15"/>
      <c r="K471" s="15"/>
      <c r="L471" s="15"/>
    </row>
    <row r="472">
      <c r="A472" s="16"/>
      <c r="B472" s="16"/>
      <c r="C472" s="7" t="s">
        <v>982</v>
      </c>
      <c r="D472" s="14" t="s">
        <v>686</v>
      </c>
      <c r="E472" s="15"/>
      <c r="F472" s="15"/>
      <c r="G472" s="15"/>
      <c r="H472" s="15"/>
      <c r="I472" s="15"/>
      <c r="J472" s="15"/>
      <c r="K472" s="15"/>
      <c r="L472" s="15"/>
    </row>
    <row r="473">
      <c r="A473" s="16"/>
      <c r="B473" s="16"/>
      <c r="C473" s="7" t="s">
        <v>983</v>
      </c>
      <c r="D473" s="14" t="s">
        <v>687</v>
      </c>
      <c r="E473" s="15"/>
      <c r="F473" s="15"/>
      <c r="G473" s="15"/>
      <c r="H473" s="15"/>
      <c r="I473" s="15"/>
      <c r="J473" s="15"/>
      <c r="K473" s="15"/>
      <c r="L473" s="15"/>
    </row>
    <row r="474">
      <c r="A474" s="16"/>
      <c r="B474" s="16"/>
      <c r="C474" s="7" t="s">
        <v>984</v>
      </c>
      <c r="D474" s="14" t="s">
        <v>688</v>
      </c>
      <c r="E474" s="15"/>
      <c r="F474" s="15"/>
      <c r="G474" s="15"/>
      <c r="H474" s="15"/>
      <c r="I474" s="15"/>
      <c r="J474" s="15"/>
      <c r="K474" s="15"/>
      <c r="L474" s="15"/>
    </row>
    <row r="475">
      <c r="A475" s="16"/>
      <c r="B475" s="7" t="s">
        <v>985</v>
      </c>
      <c r="C475" s="18" t="s">
        <v>985</v>
      </c>
      <c r="D475" s="14" t="s">
        <v>689</v>
      </c>
      <c r="E475" s="19"/>
      <c r="F475" s="19"/>
      <c r="G475" s="19"/>
      <c r="H475" s="19"/>
      <c r="I475" s="19"/>
      <c r="J475" s="15"/>
      <c r="K475" s="15"/>
      <c r="L475" s="15"/>
    </row>
    <row r="477">
      <c r="A477" s="17" t="s">
        <v>965</v>
      </c>
      <c r="B477" s="0" t="s">
        <v>127</v>
      </c>
    </row>
    <row r="478">
      <c r="A478" s="3" t="s">
        <v>29</v>
      </c>
      <c r="B478" s="4" t="s">
        <v>29</v>
      </c>
      <c r="C478" s="4" t="s">
        <v>29</v>
      </c>
      <c r="D478" s="5" t="s">
        <v>29</v>
      </c>
      <c r="E478" s="7" t="s">
        <v>650</v>
      </c>
      <c r="F478" s="18" t="s">
        <v>650</v>
      </c>
      <c r="G478" s="18" t="s">
        <v>650</v>
      </c>
      <c r="H478" s="18" t="s">
        <v>650</v>
      </c>
      <c r="I478" s="18" t="s">
        <v>650</v>
      </c>
      <c r="J478" s="18" t="s">
        <v>650</v>
      </c>
      <c r="K478" s="18" t="s">
        <v>650</v>
      </c>
      <c r="L478" s="18" t="s">
        <v>650</v>
      </c>
    </row>
    <row r="479">
      <c r="A479" s="8" t="s">
        <v>29</v>
      </c>
      <c r="B479" s="9" t="s">
        <v>29</v>
      </c>
      <c r="C479" s="9" t="s">
        <v>29</v>
      </c>
      <c r="D479" s="10" t="s">
        <v>29</v>
      </c>
      <c r="E479" s="7" t="s">
        <v>966</v>
      </c>
      <c r="F479" s="7" t="s">
        <v>967</v>
      </c>
      <c r="G479" s="7" t="s">
        <v>968</v>
      </c>
      <c r="H479" s="7" t="s">
        <v>969</v>
      </c>
      <c r="I479" s="7" t="s">
        <v>970</v>
      </c>
      <c r="J479" s="7" t="s">
        <v>971</v>
      </c>
      <c r="K479" s="7" t="s">
        <v>972</v>
      </c>
      <c r="L479" s="7" t="s">
        <v>973</v>
      </c>
    </row>
    <row r="480">
      <c r="A480" s="11" t="s">
        <v>29</v>
      </c>
      <c r="B480" s="12" t="s">
        <v>29</v>
      </c>
      <c r="C480" s="12" t="s">
        <v>29</v>
      </c>
      <c r="D480" s="13" t="s">
        <v>29</v>
      </c>
      <c r="E480" s="14" t="s">
        <v>652</v>
      </c>
      <c r="F480" s="14" t="s">
        <v>655</v>
      </c>
      <c r="G480" s="14" t="s">
        <v>680</v>
      </c>
      <c r="H480" s="14" t="s">
        <v>681</v>
      </c>
      <c r="I480" s="14" t="s">
        <v>682</v>
      </c>
      <c r="J480" s="14" t="s">
        <v>683</v>
      </c>
      <c r="K480" s="14" t="s">
        <v>684</v>
      </c>
      <c r="L480" s="14" t="s">
        <v>685</v>
      </c>
    </row>
    <row r="481">
      <c r="A481" s="7" t="s">
        <v>650</v>
      </c>
      <c r="B481" s="7" t="s">
        <v>974</v>
      </c>
      <c r="C481" s="18" t="s">
        <v>974</v>
      </c>
      <c r="D481" s="14" t="s">
        <v>652</v>
      </c>
      <c r="E481" s="19"/>
      <c r="F481" s="19"/>
      <c r="G481" s="19"/>
      <c r="H481" s="19"/>
      <c r="I481" s="19"/>
      <c r="J481" s="15"/>
      <c r="K481" s="15"/>
      <c r="L481" s="15"/>
    </row>
    <row r="482">
      <c r="A482" s="16"/>
      <c r="B482" s="6" t="s">
        <v>650</v>
      </c>
      <c r="C482" s="7" t="s">
        <v>975</v>
      </c>
      <c r="D482" s="14" t="s">
        <v>655</v>
      </c>
      <c r="E482" s="15"/>
      <c r="F482" s="15"/>
      <c r="G482" s="15"/>
      <c r="H482" s="15"/>
      <c r="I482" s="15"/>
      <c r="J482" s="15"/>
      <c r="K482" s="15"/>
      <c r="L482" s="15"/>
    </row>
    <row r="483">
      <c r="A483" s="16"/>
      <c r="B483" s="16"/>
      <c r="C483" s="7" t="s">
        <v>976</v>
      </c>
      <c r="D483" s="14" t="s">
        <v>680</v>
      </c>
      <c r="E483" s="15"/>
      <c r="F483" s="15"/>
      <c r="G483" s="15"/>
      <c r="H483" s="15"/>
      <c r="I483" s="15"/>
      <c r="J483" s="15"/>
      <c r="K483" s="15"/>
      <c r="L483" s="15"/>
    </row>
    <row r="484">
      <c r="A484" s="16"/>
      <c r="B484" s="16"/>
      <c r="C484" s="7" t="s">
        <v>977</v>
      </c>
      <c r="D484" s="14" t="s">
        <v>681</v>
      </c>
      <c r="E484" s="15"/>
      <c r="F484" s="15"/>
      <c r="G484" s="15"/>
      <c r="H484" s="15"/>
      <c r="I484" s="15"/>
      <c r="J484" s="15"/>
      <c r="K484" s="15"/>
      <c r="L484" s="15"/>
    </row>
    <row r="485">
      <c r="A485" s="16"/>
      <c r="B485" s="16"/>
      <c r="C485" s="7" t="s">
        <v>978</v>
      </c>
      <c r="D485" s="14" t="s">
        <v>682</v>
      </c>
      <c r="E485" s="15"/>
      <c r="F485" s="15"/>
      <c r="G485" s="15"/>
      <c r="H485" s="15"/>
      <c r="I485" s="15"/>
      <c r="J485" s="15"/>
      <c r="K485" s="15"/>
      <c r="L485" s="15"/>
    </row>
    <row r="486">
      <c r="A486" s="16"/>
      <c r="B486" s="16"/>
      <c r="C486" s="7" t="s">
        <v>979</v>
      </c>
      <c r="D486" s="14" t="s">
        <v>683</v>
      </c>
      <c r="E486" s="15"/>
      <c r="F486" s="15"/>
      <c r="G486" s="15"/>
      <c r="H486" s="15"/>
      <c r="I486" s="15"/>
      <c r="J486" s="15"/>
      <c r="K486" s="15"/>
      <c r="L486" s="15"/>
    </row>
    <row r="487">
      <c r="A487" s="16"/>
      <c r="B487" s="16"/>
      <c r="C487" s="7" t="s">
        <v>980</v>
      </c>
      <c r="D487" s="14" t="s">
        <v>684</v>
      </c>
      <c r="E487" s="15"/>
      <c r="F487" s="15"/>
      <c r="G487" s="15"/>
      <c r="H487" s="15"/>
      <c r="I487" s="15"/>
      <c r="J487" s="15"/>
      <c r="K487" s="15"/>
      <c r="L487" s="15"/>
    </row>
    <row r="488">
      <c r="A488" s="16"/>
      <c r="B488" s="16"/>
      <c r="C488" s="7" t="s">
        <v>981</v>
      </c>
      <c r="D488" s="14" t="s">
        <v>685</v>
      </c>
      <c r="E488" s="15"/>
      <c r="F488" s="15"/>
      <c r="G488" s="15"/>
      <c r="H488" s="15"/>
      <c r="I488" s="15"/>
      <c r="J488" s="15"/>
      <c r="K488" s="15"/>
      <c r="L488" s="15"/>
    </row>
    <row r="489">
      <c r="A489" s="16"/>
      <c r="B489" s="16"/>
      <c r="C489" s="7" t="s">
        <v>982</v>
      </c>
      <c r="D489" s="14" t="s">
        <v>686</v>
      </c>
      <c r="E489" s="15"/>
      <c r="F489" s="15"/>
      <c r="G489" s="15"/>
      <c r="H489" s="15"/>
      <c r="I489" s="15"/>
      <c r="J489" s="15"/>
      <c r="K489" s="15"/>
      <c r="L489" s="15"/>
    </row>
    <row r="490">
      <c r="A490" s="16"/>
      <c r="B490" s="16"/>
      <c r="C490" s="7" t="s">
        <v>983</v>
      </c>
      <c r="D490" s="14" t="s">
        <v>687</v>
      </c>
      <c r="E490" s="15"/>
      <c r="F490" s="15"/>
      <c r="G490" s="15"/>
      <c r="H490" s="15"/>
      <c r="I490" s="15"/>
      <c r="J490" s="15"/>
      <c r="K490" s="15"/>
      <c r="L490" s="15"/>
    </row>
    <row r="491">
      <c r="A491" s="16"/>
      <c r="B491" s="16"/>
      <c r="C491" s="7" t="s">
        <v>984</v>
      </c>
      <c r="D491" s="14" t="s">
        <v>688</v>
      </c>
      <c r="E491" s="15"/>
      <c r="F491" s="15"/>
      <c r="G491" s="15"/>
      <c r="H491" s="15"/>
      <c r="I491" s="15"/>
      <c r="J491" s="15"/>
      <c r="K491" s="15"/>
      <c r="L491" s="15"/>
    </row>
    <row r="492">
      <c r="A492" s="16"/>
      <c r="B492" s="7" t="s">
        <v>985</v>
      </c>
      <c r="C492" s="18" t="s">
        <v>985</v>
      </c>
      <c r="D492" s="14" t="s">
        <v>689</v>
      </c>
      <c r="E492" s="19"/>
      <c r="F492" s="19"/>
      <c r="G492" s="19"/>
      <c r="H492" s="19"/>
      <c r="I492" s="19"/>
      <c r="J492" s="15"/>
      <c r="K492" s="15"/>
      <c r="L492" s="15"/>
    </row>
    <row r="494">
      <c r="A494" s="17" t="s">
        <v>965</v>
      </c>
      <c r="B494" s="0" t="s">
        <v>52</v>
      </c>
    </row>
    <row r="495">
      <c r="A495" s="3" t="s">
        <v>29</v>
      </c>
      <c r="B495" s="4" t="s">
        <v>29</v>
      </c>
      <c r="C495" s="4" t="s">
        <v>29</v>
      </c>
      <c r="D495" s="5" t="s">
        <v>29</v>
      </c>
      <c r="E495" s="7" t="s">
        <v>650</v>
      </c>
      <c r="F495" s="18" t="s">
        <v>650</v>
      </c>
      <c r="G495" s="18" t="s">
        <v>650</v>
      </c>
      <c r="H495" s="18" t="s">
        <v>650</v>
      </c>
      <c r="I495" s="18" t="s">
        <v>650</v>
      </c>
      <c r="J495" s="18" t="s">
        <v>650</v>
      </c>
      <c r="K495" s="18" t="s">
        <v>650</v>
      </c>
      <c r="L495" s="18" t="s">
        <v>650</v>
      </c>
    </row>
    <row r="496">
      <c r="A496" s="8" t="s">
        <v>29</v>
      </c>
      <c r="B496" s="9" t="s">
        <v>29</v>
      </c>
      <c r="C496" s="9" t="s">
        <v>29</v>
      </c>
      <c r="D496" s="10" t="s">
        <v>29</v>
      </c>
      <c r="E496" s="7" t="s">
        <v>966</v>
      </c>
      <c r="F496" s="7" t="s">
        <v>967</v>
      </c>
      <c r="G496" s="7" t="s">
        <v>968</v>
      </c>
      <c r="H496" s="7" t="s">
        <v>969</v>
      </c>
      <c r="I496" s="7" t="s">
        <v>970</v>
      </c>
      <c r="J496" s="7" t="s">
        <v>971</v>
      </c>
      <c r="K496" s="7" t="s">
        <v>972</v>
      </c>
      <c r="L496" s="7" t="s">
        <v>973</v>
      </c>
    </row>
    <row r="497">
      <c r="A497" s="11" t="s">
        <v>29</v>
      </c>
      <c r="B497" s="12" t="s">
        <v>29</v>
      </c>
      <c r="C497" s="12" t="s">
        <v>29</v>
      </c>
      <c r="D497" s="13" t="s">
        <v>29</v>
      </c>
      <c r="E497" s="14" t="s">
        <v>652</v>
      </c>
      <c r="F497" s="14" t="s">
        <v>655</v>
      </c>
      <c r="G497" s="14" t="s">
        <v>680</v>
      </c>
      <c r="H497" s="14" t="s">
        <v>681</v>
      </c>
      <c r="I497" s="14" t="s">
        <v>682</v>
      </c>
      <c r="J497" s="14" t="s">
        <v>683</v>
      </c>
      <c r="K497" s="14" t="s">
        <v>684</v>
      </c>
      <c r="L497" s="14" t="s">
        <v>685</v>
      </c>
    </row>
    <row r="498">
      <c r="A498" s="7" t="s">
        <v>650</v>
      </c>
      <c r="B498" s="7" t="s">
        <v>974</v>
      </c>
      <c r="C498" s="18" t="s">
        <v>974</v>
      </c>
      <c r="D498" s="14" t="s">
        <v>652</v>
      </c>
      <c r="E498" s="19"/>
      <c r="F498" s="19"/>
      <c r="G498" s="19"/>
      <c r="H498" s="19"/>
      <c r="I498" s="19"/>
      <c r="J498" s="15"/>
      <c r="K498" s="15"/>
      <c r="L498" s="15"/>
    </row>
    <row r="499">
      <c r="A499" s="16"/>
      <c r="B499" s="6" t="s">
        <v>650</v>
      </c>
      <c r="C499" s="7" t="s">
        <v>975</v>
      </c>
      <c r="D499" s="14" t="s">
        <v>655</v>
      </c>
      <c r="E499" s="15"/>
      <c r="F499" s="15"/>
      <c r="G499" s="15"/>
      <c r="H499" s="15"/>
      <c r="I499" s="15"/>
      <c r="J499" s="15"/>
      <c r="K499" s="15"/>
      <c r="L499" s="15"/>
    </row>
    <row r="500">
      <c r="A500" s="16"/>
      <c r="B500" s="16"/>
      <c r="C500" s="7" t="s">
        <v>976</v>
      </c>
      <c r="D500" s="14" t="s">
        <v>680</v>
      </c>
      <c r="E500" s="15"/>
      <c r="F500" s="15"/>
      <c r="G500" s="15"/>
      <c r="H500" s="15"/>
      <c r="I500" s="15"/>
      <c r="J500" s="15"/>
      <c r="K500" s="15"/>
      <c r="L500" s="15"/>
    </row>
    <row r="501">
      <c r="A501" s="16"/>
      <c r="B501" s="16"/>
      <c r="C501" s="7" t="s">
        <v>977</v>
      </c>
      <c r="D501" s="14" t="s">
        <v>681</v>
      </c>
      <c r="E501" s="15"/>
      <c r="F501" s="15"/>
      <c r="G501" s="15"/>
      <c r="H501" s="15"/>
      <c r="I501" s="15"/>
      <c r="J501" s="15"/>
      <c r="K501" s="15"/>
      <c r="L501" s="15"/>
    </row>
    <row r="502">
      <c r="A502" s="16"/>
      <c r="B502" s="16"/>
      <c r="C502" s="7" t="s">
        <v>978</v>
      </c>
      <c r="D502" s="14" t="s">
        <v>682</v>
      </c>
      <c r="E502" s="15"/>
      <c r="F502" s="15"/>
      <c r="G502" s="15"/>
      <c r="H502" s="15"/>
      <c r="I502" s="15"/>
      <c r="J502" s="15"/>
      <c r="K502" s="15"/>
      <c r="L502" s="15"/>
    </row>
    <row r="503">
      <c r="A503" s="16"/>
      <c r="B503" s="16"/>
      <c r="C503" s="7" t="s">
        <v>979</v>
      </c>
      <c r="D503" s="14" t="s">
        <v>683</v>
      </c>
      <c r="E503" s="15"/>
      <c r="F503" s="15"/>
      <c r="G503" s="15"/>
      <c r="H503" s="15"/>
      <c r="I503" s="15"/>
      <c r="J503" s="15"/>
      <c r="K503" s="15"/>
      <c r="L503" s="15"/>
    </row>
    <row r="504">
      <c r="A504" s="16"/>
      <c r="B504" s="16"/>
      <c r="C504" s="7" t="s">
        <v>980</v>
      </c>
      <c r="D504" s="14" t="s">
        <v>684</v>
      </c>
      <c r="E504" s="15"/>
      <c r="F504" s="15"/>
      <c r="G504" s="15"/>
      <c r="H504" s="15"/>
      <c r="I504" s="15"/>
      <c r="J504" s="15"/>
      <c r="K504" s="15"/>
      <c r="L504" s="15"/>
    </row>
    <row r="505">
      <c r="A505" s="16"/>
      <c r="B505" s="16"/>
      <c r="C505" s="7" t="s">
        <v>981</v>
      </c>
      <c r="D505" s="14" t="s">
        <v>685</v>
      </c>
      <c r="E505" s="15"/>
      <c r="F505" s="15"/>
      <c r="G505" s="15"/>
      <c r="H505" s="15"/>
      <c r="I505" s="15"/>
      <c r="J505" s="15"/>
      <c r="K505" s="15"/>
      <c r="L505" s="15"/>
    </row>
    <row r="506">
      <c r="A506" s="16"/>
      <c r="B506" s="16"/>
      <c r="C506" s="7" t="s">
        <v>982</v>
      </c>
      <c r="D506" s="14" t="s">
        <v>686</v>
      </c>
      <c r="E506" s="15"/>
      <c r="F506" s="15"/>
      <c r="G506" s="15"/>
      <c r="H506" s="15"/>
      <c r="I506" s="15"/>
      <c r="J506" s="15"/>
      <c r="K506" s="15"/>
      <c r="L506" s="15"/>
    </row>
    <row r="507">
      <c r="A507" s="16"/>
      <c r="B507" s="16"/>
      <c r="C507" s="7" t="s">
        <v>983</v>
      </c>
      <c r="D507" s="14" t="s">
        <v>687</v>
      </c>
      <c r="E507" s="15"/>
      <c r="F507" s="15"/>
      <c r="G507" s="15"/>
      <c r="H507" s="15"/>
      <c r="I507" s="15"/>
      <c r="J507" s="15"/>
      <c r="K507" s="15"/>
      <c r="L507" s="15"/>
    </row>
    <row r="508">
      <c r="A508" s="16"/>
      <c r="B508" s="16"/>
      <c r="C508" s="7" t="s">
        <v>984</v>
      </c>
      <c r="D508" s="14" t="s">
        <v>688</v>
      </c>
      <c r="E508" s="15"/>
      <c r="F508" s="15"/>
      <c r="G508" s="15"/>
      <c r="H508" s="15"/>
      <c r="I508" s="15"/>
      <c r="J508" s="15"/>
      <c r="K508" s="15"/>
      <c r="L508" s="15"/>
    </row>
    <row r="509">
      <c r="A509" s="16"/>
      <c r="B509" s="7" t="s">
        <v>985</v>
      </c>
      <c r="C509" s="18" t="s">
        <v>985</v>
      </c>
      <c r="D509" s="14" t="s">
        <v>689</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'Enums'!C1:C166</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'Enums'!C1:C166</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'Enums'!C1:C166</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'Enums'!C1:C166</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'Enums'!C1:C166</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'Enums'!C1:C166</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'Enums'!C1:C166</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'Enums'!C1:C166</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'Enums'!C1:C166</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'Enums'!C1:C166</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'Enums'!C1:C166</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'Enums'!C1:C166</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'Enums'!C1:C166</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'Enums'!C1:C166</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'Enums'!C1:C166</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'Enums'!C1:C166</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'Enums'!C1:C166</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'Enums'!C1:C166</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'Enums'!C1:C166</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'Enums'!C1:C166</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'Enums'!C1:C166</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'Enums'!C1:C166</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'Enums'!C1:C166</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'Enums'!C1:C166</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'Enums'!C1:C166</formula1>
    </dataValidation>
    <dataValidation type="list" sqref="G431" showErrorMessage="1" errorStyle="warning">
      <formula1>'Enums'!D1:D9</formula1>
    </dataValidation>
    <dataValidation type="list" sqref="H431" showErrorMessage="1" errorStyle="warning">
      <formula1>'Enums'!E1:E360</formula1>
    </dataValidation>
    <dataValidation type="list" sqref="I431" showErrorMessage="1" errorStyle="warning">
      <formula1>'Enums'!F1:F9</formula1>
    </dataValidation>
    <dataValidation type="list" sqref="G432" showErrorMessage="1" errorStyle="warning">
      <formula1>'Enums'!D1:D9</formula1>
    </dataValidation>
    <dataValidation type="list" sqref="H432" showErrorMessage="1" errorStyle="warning">
      <formula1>'Enums'!E1:E360</formula1>
    </dataValidation>
    <dataValidation type="list" sqref="I432" showErrorMessage="1" errorStyle="warning">
      <formula1>'Enums'!F1:F9</formula1>
    </dataValidation>
    <dataValidation type="list" sqref="G433" showErrorMessage="1" errorStyle="warning">
      <formula1>'Enums'!D1:D9</formula1>
    </dataValidation>
    <dataValidation type="list" sqref="H433" showErrorMessage="1" errorStyle="warning">
      <formula1>'Enums'!E1:E360</formula1>
    </dataValidation>
    <dataValidation type="list" sqref="I433" showErrorMessage="1" errorStyle="warning">
      <formula1>'Enums'!F1:F9</formula1>
    </dataValidation>
    <dataValidation type="list" sqref="G434" showErrorMessage="1" errorStyle="warning">
      <formula1>'Enums'!D1:D9</formula1>
    </dataValidation>
    <dataValidation type="list" sqref="H434" showErrorMessage="1" errorStyle="warning">
      <formula1>'Enums'!E1:E360</formula1>
    </dataValidation>
    <dataValidation type="list" sqref="I434" showErrorMessage="1" errorStyle="warning">
      <formula1>'Enums'!F1:F9</formula1>
    </dataValidation>
    <dataValidation type="list" sqref="G435" showErrorMessage="1" errorStyle="warning">
      <formula1>'Enums'!D1:D9</formula1>
    </dataValidation>
    <dataValidation type="list" sqref="H435" showErrorMessage="1" errorStyle="warning">
      <formula1>'Enums'!E1:E360</formula1>
    </dataValidation>
    <dataValidation type="list" sqref="I435" showErrorMessage="1" errorStyle="warning">
      <formula1>'Enums'!F1:F9</formula1>
    </dataValidation>
    <dataValidation type="list" sqref="G436" showErrorMessage="1" errorStyle="warning">
      <formula1>'Enums'!D1:D9</formula1>
    </dataValidation>
    <dataValidation type="list" sqref="H436" showErrorMessage="1" errorStyle="warning">
      <formula1>'Enums'!E1:E360</formula1>
    </dataValidation>
    <dataValidation type="list" sqref="I436" showErrorMessage="1" errorStyle="warning">
      <formula1>'Enums'!F1:F9</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B443" showErrorMessage="1" errorStyle="warning">
      <formula1>'Enums'!C1:C166</formula1>
    </dataValidation>
    <dataValidation type="list" sqref="B460" showErrorMessage="1" errorStyle="warning">
      <formula1>'Enums'!C1:C166</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'Enums'!C1:C166</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'Enums'!C1:C166</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656</v>
      </c>
      <c r="B1" s="0" t="s">
        <v>657</v>
      </c>
    </row>
    <row r="2">
      <c r="A2" s="3" t="s">
        <v>31</v>
      </c>
      <c r="B2" s="4" t="s">
        <v>31</v>
      </c>
      <c r="C2" s="4" t="s">
        <v>31</v>
      </c>
      <c r="D2" s="4" t="s">
        <v>31</v>
      </c>
      <c r="E2" s="5" t="s">
        <v>31</v>
      </c>
      <c r="F2" s="7" t="s">
        <v>650</v>
      </c>
      <c r="G2" s="18" t="s">
        <v>650</v>
      </c>
      <c r="H2" s="18" t="s">
        <v>650</v>
      </c>
      <c r="I2" s="18" t="s">
        <v>650</v>
      </c>
      <c r="J2" s="18" t="s">
        <v>650</v>
      </c>
    </row>
    <row r="3">
      <c r="A3" s="8" t="s">
        <v>31</v>
      </c>
      <c r="B3" s="9" t="s">
        <v>31</v>
      </c>
      <c r="C3" s="9" t="s">
        <v>31</v>
      </c>
      <c r="D3" s="9" t="s">
        <v>31</v>
      </c>
      <c r="E3" s="10" t="s">
        <v>31</v>
      </c>
      <c r="F3" s="7" t="s">
        <v>986</v>
      </c>
      <c r="G3" s="7" t="s">
        <v>987</v>
      </c>
      <c r="H3" s="7" t="s">
        <v>988</v>
      </c>
      <c r="I3" s="7" t="s">
        <v>972</v>
      </c>
      <c r="J3" s="7" t="s">
        <v>973</v>
      </c>
    </row>
    <row r="4">
      <c r="A4" s="11" t="s">
        <v>31</v>
      </c>
      <c r="B4" s="12" t="s">
        <v>31</v>
      </c>
      <c r="C4" s="12" t="s">
        <v>31</v>
      </c>
      <c r="D4" s="12" t="s">
        <v>31</v>
      </c>
      <c r="E4" s="13" t="s">
        <v>31</v>
      </c>
      <c r="F4" s="14" t="s">
        <v>652</v>
      </c>
      <c r="G4" s="14" t="s">
        <v>655</v>
      </c>
      <c r="H4" s="14" t="s">
        <v>680</v>
      </c>
      <c r="I4" s="14" t="s">
        <v>681</v>
      </c>
      <c r="J4" s="14" t="s">
        <v>682</v>
      </c>
    </row>
    <row r="5">
      <c r="A5" s="7" t="s">
        <v>650</v>
      </c>
      <c r="B5" s="7" t="s">
        <v>989</v>
      </c>
      <c r="C5" s="7" t="s">
        <v>990</v>
      </c>
      <c r="D5" s="18" t="s">
        <v>990</v>
      </c>
      <c r="E5" s="14" t="s">
        <v>655</v>
      </c>
      <c r="F5" s="15"/>
      <c r="G5" s="15"/>
      <c r="H5" s="15"/>
      <c r="I5" s="19"/>
      <c r="J5" s="19"/>
    </row>
    <row r="6">
      <c r="A6" s="16"/>
      <c r="B6" s="16"/>
      <c r="C6" s="7" t="s">
        <v>991</v>
      </c>
      <c r="D6" s="18" t="s">
        <v>991</v>
      </c>
      <c r="E6" s="14" t="s">
        <v>680</v>
      </c>
      <c r="F6" s="15"/>
      <c r="G6" s="15"/>
      <c r="H6" s="15"/>
      <c r="I6" s="15"/>
      <c r="J6" s="15"/>
    </row>
    <row r="7">
      <c r="A7" s="16"/>
      <c r="B7" s="16"/>
      <c r="C7" s="7" t="s">
        <v>992</v>
      </c>
      <c r="D7" s="7" t="s">
        <v>993</v>
      </c>
      <c r="E7" s="14" t="s">
        <v>682</v>
      </c>
      <c r="F7" s="15"/>
      <c r="G7" s="15"/>
      <c r="H7" s="15"/>
      <c r="I7" s="15"/>
      <c r="J7" s="15"/>
    </row>
    <row r="8">
      <c r="A8" s="16"/>
      <c r="B8" s="16"/>
      <c r="C8" s="16"/>
      <c r="D8" s="7" t="s">
        <v>994</v>
      </c>
      <c r="E8" s="14" t="s">
        <v>683</v>
      </c>
      <c r="F8" s="15"/>
      <c r="G8" s="15"/>
      <c r="H8" s="15"/>
      <c r="I8" s="15"/>
      <c r="J8" s="15"/>
    </row>
    <row r="9">
      <c r="A9" s="16"/>
      <c r="B9" s="16"/>
      <c r="C9" s="7" t="s">
        <v>995</v>
      </c>
      <c r="D9" s="7" t="s">
        <v>996</v>
      </c>
      <c r="E9" s="14" t="s">
        <v>685</v>
      </c>
      <c r="F9" s="15"/>
      <c r="G9" s="15"/>
      <c r="H9" s="15"/>
      <c r="I9" s="15"/>
      <c r="J9" s="15"/>
    </row>
    <row r="10">
      <c r="A10" s="16"/>
      <c r="B10" s="16"/>
      <c r="C10" s="16"/>
      <c r="D10" s="7" t="s">
        <v>997</v>
      </c>
      <c r="E10" s="14" t="s">
        <v>686</v>
      </c>
      <c r="F10" s="15"/>
      <c r="G10" s="15"/>
      <c r="H10" s="15"/>
      <c r="I10" s="15"/>
      <c r="J10" s="15"/>
    </row>
    <row r="11">
      <c r="A11" s="16"/>
      <c r="B11" s="7" t="s">
        <v>998</v>
      </c>
      <c r="C11" s="7" t="s">
        <v>999</v>
      </c>
      <c r="D11" s="7" t="s">
        <v>1000</v>
      </c>
      <c r="E11" s="14" t="s">
        <v>689</v>
      </c>
      <c r="F11" s="15"/>
      <c r="G11" s="19"/>
      <c r="H11" s="15"/>
      <c r="I11" s="15"/>
      <c r="J11" s="15"/>
    </row>
    <row r="12">
      <c r="A12" s="16"/>
      <c r="B12" s="16"/>
      <c r="C12" s="16"/>
      <c r="D12" s="7" t="s">
        <v>1001</v>
      </c>
      <c r="E12" s="14" t="s">
        <v>690</v>
      </c>
      <c r="F12" s="15"/>
      <c r="G12" s="15"/>
      <c r="H12" s="15"/>
      <c r="I12" s="15"/>
      <c r="J12" s="15"/>
    </row>
    <row r="13">
      <c r="A13" s="16"/>
      <c r="B13" s="16"/>
      <c r="C13" s="16"/>
      <c r="D13" s="7" t="s">
        <v>1002</v>
      </c>
      <c r="E13" s="14" t="s">
        <v>691</v>
      </c>
      <c r="F13" s="15"/>
      <c r="G13" s="15"/>
      <c r="H13" s="15"/>
      <c r="I13" s="15"/>
      <c r="J13" s="15"/>
    </row>
    <row r="14">
      <c r="A14" s="16"/>
      <c r="B14" s="16"/>
      <c r="C14" s="7" t="s">
        <v>1003</v>
      </c>
      <c r="D14" s="18" t="s">
        <v>1003</v>
      </c>
      <c r="E14" s="14" t="s">
        <v>692</v>
      </c>
      <c r="F14" s="15"/>
      <c r="G14" s="15"/>
      <c r="H14" s="15"/>
      <c r="I14" s="15"/>
      <c r="J14" s="15"/>
    </row>
    <row r="15">
      <c r="A15" s="16"/>
      <c r="B15" s="16"/>
      <c r="C15" s="6" t="s">
        <v>650</v>
      </c>
      <c r="D15" s="7" t="s">
        <v>1004</v>
      </c>
      <c r="E15" s="14" t="s">
        <v>693</v>
      </c>
      <c r="F15" s="15"/>
      <c r="G15" s="15"/>
      <c r="H15" s="15"/>
      <c r="I15" s="15"/>
      <c r="J15" s="15"/>
    </row>
    <row r="16">
      <c r="A16" s="16"/>
      <c r="B16" s="16"/>
      <c r="C16" s="16"/>
      <c r="D16" s="7" t="s">
        <v>1005</v>
      </c>
      <c r="E16" s="14" t="s">
        <v>694</v>
      </c>
      <c r="F16" s="15"/>
      <c r="G16" s="15"/>
      <c r="H16" s="15"/>
      <c r="I16" s="15"/>
      <c r="J16" s="15"/>
    </row>
    <row r="17">
      <c r="A17" s="16"/>
      <c r="B17" s="16"/>
      <c r="C17" s="16"/>
      <c r="D17" s="7" t="s">
        <v>1006</v>
      </c>
      <c r="E17" s="14" t="s">
        <v>695</v>
      </c>
      <c r="F17" s="15"/>
      <c r="G17" s="15"/>
      <c r="H17" s="15"/>
      <c r="I17" s="15"/>
      <c r="J17" s="15"/>
    </row>
    <row r="18">
      <c r="A18" s="16"/>
      <c r="B18" s="16"/>
      <c r="C18" s="16"/>
      <c r="D18" s="7" t="s">
        <v>1007</v>
      </c>
      <c r="E18" s="14" t="s">
        <v>696</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965</v>
      </c>
      <c r="B1" s="0" t="s">
        <v>61</v>
      </c>
    </row>
    <row r="2">
      <c r="A2" s="3" t="s">
        <v>33</v>
      </c>
      <c r="B2" s="4" t="s">
        <v>33</v>
      </c>
      <c r="C2" s="4" t="s">
        <v>33</v>
      </c>
      <c r="D2" s="4" t="s">
        <v>33</v>
      </c>
      <c r="E2" s="5" t="s">
        <v>33</v>
      </c>
      <c r="F2" s="7" t="s">
        <v>650</v>
      </c>
      <c r="G2" s="18" t="s">
        <v>650</v>
      </c>
      <c r="H2" s="18" t="s">
        <v>650</v>
      </c>
      <c r="I2" s="18" t="s">
        <v>650</v>
      </c>
      <c r="J2" s="18" t="s">
        <v>650</v>
      </c>
    </row>
    <row r="3">
      <c r="A3" s="8" t="s">
        <v>33</v>
      </c>
      <c r="B3" s="9" t="s">
        <v>33</v>
      </c>
      <c r="C3" s="9" t="s">
        <v>33</v>
      </c>
      <c r="D3" s="9" t="s">
        <v>33</v>
      </c>
      <c r="E3" s="10" t="s">
        <v>33</v>
      </c>
      <c r="F3" s="7" t="s">
        <v>986</v>
      </c>
      <c r="G3" s="7" t="s">
        <v>987</v>
      </c>
      <c r="H3" s="7" t="s">
        <v>988</v>
      </c>
      <c r="I3" s="7" t="s">
        <v>972</v>
      </c>
      <c r="J3" s="7" t="s">
        <v>973</v>
      </c>
    </row>
    <row r="4">
      <c r="A4" s="11" t="s">
        <v>33</v>
      </c>
      <c r="B4" s="12" t="s">
        <v>33</v>
      </c>
      <c r="C4" s="12" t="s">
        <v>33</v>
      </c>
      <c r="D4" s="12" t="s">
        <v>33</v>
      </c>
      <c r="E4" s="13" t="s">
        <v>33</v>
      </c>
      <c r="F4" s="14" t="s">
        <v>652</v>
      </c>
      <c r="G4" s="14" t="s">
        <v>655</v>
      </c>
      <c r="H4" s="14" t="s">
        <v>680</v>
      </c>
      <c r="I4" s="14" t="s">
        <v>681</v>
      </c>
      <c r="J4" s="14" t="s">
        <v>682</v>
      </c>
    </row>
    <row r="5">
      <c r="A5" s="7" t="s">
        <v>650</v>
      </c>
      <c r="B5" s="7" t="s">
        <v>989</v>
      </c>
      <c r="C5" s="7" t="s">
        <v>990</v>
      </c>
      <c r="D5" s="18" t="s">
        <v>990</v>
      </c>
      <c r="E5" s="14" t="s">
        <v>655</v>
      </c>
      <c r="F5" s="15"/>
      <c r="G5" s="15"/>
      <c r="H5" s="15"/>
      <c r="I5" s="19"/>
      <c r="J5" s="19"/>
    </row>
    <row r="6">
      <c r="A6" s="16"/>
      <c r="B6" s="16"/>
      <c r="C6" s="7" t="s">
        <v>991</v>
      </c>
      <c r="D6" s="18" t="s">
        <v>991</v>
      </c>
      <c r="E6" s="14" t="s">
        <v>680</v>
      </c>
      <c r="F6" s="15"/>
      <c r="G6" s="15"/>
      <c r="H6" s="15"/>
      <c r="I6" s="15"/>
      <c r="J6" s="15"/>
    </row>
    <row r="7">
      <c r="A7" s="16"/>
      <c r="B7" s="16"/>
      <c r="C7" s="7" t="s">
        <v>992</v>
      </c>
      <c r="D7" s="7" t="s">
        <v>993</v>
      </c>
      <c r="E7" s="14" t="s">
        <v>682</v>
      </c>
      <c r="F7" s="15"/>
      <c r="G7" s="15"/>
      <c r="H7" s="15"/>
      <c r="I7" s="15"/>
      <c r="J7" s="15"/>
    </row>
    <row r="8">
      <c r="A8" s="16"/>
      <c r="B8" s="16"/>
      <c r="C8" s="16"/>
      <c r="D8" s="7" t="s">
        <v>994</v>
      </c>
      <c r="E8" s="14" t="s">
        <v>683</v>
      </c>
      <c r="F8" s="15"/>
      <c r="G8" s="15"/>
      <c r="H8" s="15"/>
      <c r="I8" s="15"/>
      <c r="J8" s="15"/>
    </row>
    <row r="9">
      <c r="A9" s="16"/>
      <c r="B9" s="16"/>
      <c r="C9" s="7" t="s">
        <v>995</v>
      </c>
      <c r="D9" s="7" t="s">
        <v>996</v>
      </c>
      <c r="E9" s="14" t="s">
        <v>685</v>
      </c>
      <c r="F9" s="15"/>
      <c r="G9" s="15"/>
      <c r="H9" s="15"/>
      <c r="I9" s="15"/>
      <c r="J9" s="15"/>
    </row>
    <row r="10">
      <c r="A10" s="16"/>
      <c r="B10" s="16"/>
      <c r="C10" s="16"/>
      <c r="D10" s="7" t="s">
        <v>997</v>
      </c>
      <c r="E10" s="14" t="s">
        <v>686</v>
      </c>
      <c r="F10" s="15"/>
      <c r="G10" s="15"/>
      <c r="H10" s="15"/>
      <c r="I10" s="15"/>
      <c r="J10" s="15"/>
    </row>
    <row r="11">
      <c r="A11" s="16"/>
      <c r="B11" s="7" t="s">
        <v>998</v>
      </c>
      <c r="C11" s="7" t="s">
        <v>999</v>
      </c>
      <c r="D11" s="7" t="s">
        <v>1000</v>
      </c>
      <c r="E11" s="14" t="s">
        <v>689</v>
      </c>
      <c r="F11" s="15"/>
      <c r="G11" s="19"/>
      <c r="H11" s="15"/>
      <c r="I11" s="15"/>
      <c r="J11" s="15"/>
    </row>
    <row r="12">
      <c r="A12" s="16"/>
      <c r="B12" s="16"/>
      <c r="C12" s="16"/>
      <c r="D12" s="7" t="s">
        <v>1001</v>
      </c>
      <c r="E12" s="14" t="s">
        <v>690</v>
      </c>
      <c r="F12" s="15"/>
      <c r="G12" s="15"/>
      <c r="H12" s="15"/>
      <c r="I12" s="15"/>
      <c r="J12" s="15"/>
    </row>
    <row r="13">
      <c r="A13" s="16"/>
      <c r="B13" s="16"/>
      <c r="C13" s="16"/>
      <c r="D13" s="7" t="s">
        <v>1002</v>
      </c>
      <c r="E13" s="14" t="s">
        <v>691</v>
      </c>
      <c r="F13" s="15"/>
      <c r="G13" s="15"/>
      <c r="H13" s="15"/>
      <c r="I13" s="15"/>
      <c r="J13" s="15"/>
    </row>
    <row r="14">
      <c r="A14" s="16"/>
      <c r="B14" s="16"/>
      <c r="C14" s="7" t="s">
        <v>1003</v>
      </c>
      <c r="D14" s="18" t="s">
        <v>1003</v>
      </c>
      <c r="E14" s="14" t="s">
        <v>692</v>
      </c>
      <c r="F14" s="15"/>
      <c r="G14" s="15"/>
      <c r="H14" s="15"/>
      <c r="I14" s="15"/>
      <c r="J14" s="15"/>
    </row>
    <row r="15">
      <c r="A15" s="16"/>
      <c r="B15" s="16"/>
      <c r="C15" s="6" t="s">
        <v>650</v>
      </c>
      <c r="D15" s="7" t="s">
        <v>1004</v>
      </c>
      <c r="E15" s="14" t="s">
        <v>693</v>
      </c>
      <c r="F15" s="15"/>
      <c r="G15" s="15"/>
      <c r="H15" s="15"/>
      <c r="I15" s="15"/>
      <c r="J15" s="15"/>
    </row>
    <row r="16">
      <c r="A16" s="16"/>
      <c r="B16" s="16"/>
      <c r="C16" s="16"/>
      <c r="D16" s="7" t="s">
        <v>1005</v>
      </c>
      <c r="E16" s="14" t="s">
        <v>694</v>
      </c>
      <c r="F16" s="15"/>
      <c r="G16" s="15"/>
      <c r="H16" s="15"/>
      <c r="I16" s="15"/>
      <c r="J16" s="15"/>
    </row>
    <row r="17">
      <c r="A17" s="16"/>
      <c r="B17" s="16"/>
      <c r="C17" s="16"/>
      <c r="D17" s="7" t="s">
        <v>1006</v>
      </c>
      <c r="E17" s="14" t="s">
        <v>695</v>
      </c>
      <c r="F17" s="15"/>
      <c r="G17" s="15"/>
      <c r="H17" s="15"/>
      <c r="I17" s="15"/>
      <c r="J17" s="15"/>
    </row>
    <row r="18">
      <c r="A18" s="16"/>
      <c r="B18" s="16"/>
      <c r="C18" s="16"/>
      <c r="D18" s="7" t="s">
        <v>1007</v>
      </c>
      <c r="E18" s="14" t="s">
        <v>696</v>
      </c>
      <c r="F18" s="15"/>
      <c r="G18" s="15"/>
      <c r="H18" s="15"/>
      <c r="I18" s="15"/>
      <c r="J18" s="15"/>
    </row>
    <row r="20">
      <c r="A20" s="17" t="s">
        <v>965</v>
      </c>
      <c r="B20" s="0" t="s">
        <v>66</v>
      </c>
    </row>
    <row r="21">
      <c r="A21" s="3" t="s">
        <v>33</v>
      </c>
      <c r="B21" s="4" t="s">
        <v>33</v>
      </c>
      <c r="C21" s="4" t="s">
        <v>33</v>
      </c>
      <c r="D21" s="4" t="s">
        <v>33</v>
      </c>
      <c r="E21" s="5" t="s">
        <v>33</v>
      </c>
      <c r="F21" s="7" t="s">
        <v>650</v>
      </c>
      <c r="G21" s="18" t="s">
        <v>650</v>
      </c>
      <c r="H21" s="18" t="s">
        <v>650</v>
      </c>
      <c r="I21" s="18" t="s">
        <v>650</v>
      </c>
      <c r="J21" s="18" t="s">
        <v>650</v>
      </c>
    </row>
    <row r="22">
      <c r="A22" s="8" t="s">
        <v>33</v>
      </c>
      <c r="B22" s="9" t="s">
        <v>33</v>
      </c>
      <c r="C22" s="9" t="s">
        <v>33</v>
      </c>
      <c r="D22" s="9" t="s">
        <v>33</v>
      </c>
      <c r="E22" s="10" t="s">
        <v>33</v>
      </c>
      <c r="F22" s="7" t="s">
        <v>986</v>
      </c>
      <c r="G22" s="7" t="s">
        <v>987</v>
      </c>
      <c r="H22" s="7" t="s">
        <v>988</v>
      </c>
      <c r="I22" s="7" t="s">
        <v>972</v>
      </c>
      <c r="J22" s="7" t="s">
        <v>973</v>
      </c>
    </row>
    <row r="23">
      <c r="A23" s="11" t="s">
        <v>33</v>
      </c>
      <c r="B23" s="12" t="s">
        <v>33</v>
      </c>
      <c r="C23" s="12" t="s">
        <v>33</v>
      </c>
      <c r="D23" s="12" t="s">
        <v>33</v>
      </c>
      <c r="E23" s="13" t="s">
        <v>33</v>
      </c>
      <c r="F23" s="14" t="s">
        <v>652</v>
      </c>
      <c r="G23" s="14" t="s">
        <v>655</v>
      </c>
      <c r="H23" s="14" t="s">
        <v>680</v>
      </c>
      <c r="I23" s="14" t="s">
        <v>681</v>
      </c>
      <c r="J23" s="14" t="s">
        <v>682</v>
      </c>
    </row>
    <row r="24">
      <c r="A24" s="7" t="s">
        <v>650</v>
      </c>
      <c r="B24" s="7" t="s">
        <v>989</v>
      </c>
      <c r="C24" s="7" t="s">
        <v>990</v>
      </c>
      <c r="D24" s="18" t="s">
        <v>990</v>
      </c>
      <c r="E24" s="14" t="s">
        <v>655</v>
      </c>
      <c r="F24" s="15"/>
      <c r="G24" s="15"/>
      <c r="H24" s="15"/>
      <c r="I24" s="19"/>
      <c r="J24" s="19"/>
    </row>
    <row r="25">
      <c r="A25" s="16"/>
      <c r="B25" s="16"/>
      <c r="C25" s="7" t="s">
        <v>991</v>
      </c>
      <c r="D25" s="18" t="s">
        <v>991</v>
      </c>
      <c r="E25" s="14" t="s">
        <v>680</v>
      </c>
      <c r="F25" s="15"/>
      <c r="G25" s="15"/>
      <c r="H25" s="15"/>
      <c r="I25" s="15"/>
      <c r="J25" s="15"/>
    </row>
    <row r="26">
      <c r="A26" s="16"/>
      <c r="B26" s="16"/>
      <c r="C26" s="7" t="s">
        <v>992</v>
      </c>
      <c r="D26" s="7" t="s">
        <v>993</v>
      </c>
      <c r="E26" s="14" t="s">
        <v>682</v>
      </c>
      <c r="F26" s="15"/>
      <c r="G26" s="15"/>
      <c r="H26" s="15"/>
      <c r="I26" s="15"/>
      <c r="J26" s="15"/>
    </row>
    <row r="27">
      <c r="A27" s="16"/>
      <c r="B27" s="16"/>
      <c r="C27" s="16"/>
      <c r="D27" s="7" t="s">
        <v>994</v>
      </c>
      <c r="E27" s="14" t="s">
        <v>683</v>
      </c>
      <c r="F27" s="15"/>
      <c r="G27" s="15"/>
      <c r="H27" s="15"/>
      <c r="I27" s="15"/>
      <c r="J27" s="15"/>
    </row>
    <row r="28">
      <c r="A28" s="16"/>
      <c r="B28" s="16"/>
      <c r="C28" s="7" t="s">
        <v>995</v>
      </c>
      <c r="D28" s="7" t="s">
        <v>996</v>
      </c>
      <c r="E28" s="14" t="s">
        <v>685</v>
      </c>
      <c r="F28" s="15"/>
      <c r="G28" s="15"/>
      <c r="H28" s="15"/>
      <c r="I28" s="15"/>
      <c r="J28" s="15"/>
    </row>
    <row r="29">
      <c r="A29" s="16"/>
      <c r="B29" s="16"/>
      <c r="C29" s="16"/>
      <c r="D29" s="7" t="s">
        <v>997</v>
      </c>
      <c r="E29" s="14" t="s">
        <v>686</v>
      </c>
      <c r="F29" s="15"/>
      <c r="G29" s="15"/>
      <c r="H29" s="15"/>
      <c r="I29" s="15"/>
      <c r="J29" s="15"/>
    </row>
    <row r="30">
      <c r="A30" s="16"/>
      <c r="B30" s="7" t="s">
        <v>998</v>
      </c>
      <c r="C30" s="7" t="s">
        <v>999</v>
      </c>
      <c r="D30" s="7" t="s">
        <v>1000</v>
      </c>
      <c r="E30" s="14" t="s">
        <v>689</v>
      </c>
      <c r="F30" s="15"/>
      <c r="G30" s="19"/>
      <c r="H30" s="15"/>
      <c r="I30" s="15"/>
      <c r="J30" s="15"/>
    </row>
    <row r="31">
      <c r="A31" s="16"/>
      <c r="B31" s="16"/>
      <c r="C31" s="16"/>
      <c r="D31" s="7" t="s">
        <v>1001</v>
      </c>
      <c r="E31" s="14" t="s">
        <v>690</v>
      </c>
      <c r="F31" s="15"/>
      <c r="G31" s="15"/>
      <c r="H31" s="15"/>
      <c r="I31" s="15"/>
      <c r="J31" s="15"/>
    </row>
    <row r="32">
      <c r="A32" s="16"/>
      <c r="B32" s="16"/>
      <c r="C32" s="16"/>
      <c r="D32" s="7" t="s">
        <v>1002</v>
      </c>
      <c r="E32" s="14" t="s">
        <v>691</v>
      </c>
      <c r="F32" s="15"/>
      <c r="G32" s="15"/>
      <c r="H32" s="15"/>
      <c r="I32" s="15"/>
      <c r="J32" s="15"/>
    </row>
    <row r="33">
      <c r="A33" s="16"/>
      <c r="B33" s="16"/>
      <c r="C33" s="7" t="s">
        <v>1003</v>
      </c>
      <c r="D33" s="18" t="s">
        <v>1003</v>
      </c>
      <c r="E33" s="14" t="s">
        <v>692</v>
      </c>
      <c r="F33" s="15"/>
      <c r="G33" s="15"/>
      <c r="H33" s="15"/>
      <c r="I33" s="15"/>
      <c r="J33" s="15"/>
    </row>
    <row r="34">
      <c r="A34" s="16"/>
      <c r="B34" s="16"/>
      <c r="C34" s="6" t="s">
        <v>650</v>
      </c>
      <c r="D34" s="7" t="s">
        <v>1004</v>
      </c>
      <c r="E34" s="14" t="s">
        <v>693</v>
      </c>
      <c r="F34" s="15"/>
      <c r="G34" s="15"/>
      <c r="H34" s="15"/>
      <c r="I34" s="15"/>
      <c r="J34" s="15"/>
    </row>
    <row r="35">
      <c r="A35" s="16"/>
      <c r="B35" s="16"/>
      <c r="C35" s="16"/>
      <c r="D35" s="7" t="s">
        <v>1005</v>
      </c>
      <c r="E35" s="14" t="s">
        <v>694</v>
      </c>
      <c r="F35" s="15"/>
      <c r="G35" s="15"/>
      <c r="H35" s="15"/>
      <c r="I35" s="15"/>
      <c r="J35" s="15"/>
    </row>
    <row r="36">
      <c r="A36" s="16"/>
      <c r="B36" s="16"/>
      <c r="C36" s="16"/>
      <c r="D36" s="7" t="s">
        <v>1006</v>
      </c>
      <c r="E36" s="14" t="s">
        <v>695</v>
      </c>
      <c r="F36" s="15"/>
      <c r="G36" s="15"/>
      <c r="H36" s="15"/>
      <c r="I36" s="15"/>
      <c r="J36" s="15"/>
    </row>
    <row r="37">
      <c r="A37" s="16"/>
      <c r="B37" s="16"/>
      <c r="C37" s="16"/>
      <c r="D37" s="7" t="s">
        <v>1007</v>
      </c>
      <c r="E37" s="14" t="s">
        <v>696</v>
      </c>
      <c r="F37" s="15"/>
      <c r="G37" s="15"/>
      <c r="H37" s="15"/>
      <c r="I37" s="15"/>
      <c r="J37" s="15"/>
    </row>
    <row r="39">
      <c r="A39" s="17" t="s">
        <v>965</v>
      </c>
      <c r="B39" s="0" t="s">
        <v>77</v>
      </c>
    </row>
    <row r="40">
      <c r="A40" s="3" t="s">
        <v>33</v>
      </c>
      <c r="B40" s="4" t="s">
        <v>33</v>
      </c>
      <c r="C40" s="4" t="s">
        <v>33</v>
      </c>
      <c r="D40" s="4" t="s">
        <v>33</v>
      </c>
      <c r="E40" s="5" t="s">
        <v>33</v>
      </c>
      <c r="F40" s="7" t="s">
        <v>650</v>
      </c>
      <c r="G40" s="18" t="s">
        <v>650</v>
      </c>
      <c r="H40" s="18" t="s">
        <v>650</v>
      </c>
      <c r="I40" s="18" t="s">
        <v>650</v>
      </c>
      <c r="J40" s="18" t="s">
        <v>650</v>
      </c>
    </row>
    <row r="41">
      <c r="A41" s="8" t="s">
        <v>33</v>
      </c>
      <c r="B41" s="9" t="s">
        <v>33</v>
      </c>
      <c r="C41" s="9" t="s">
        <v>33</v>
      </c>
      <c r="D41" s="9" t="s">
        <v>33</v>
      </c>
      <c r="E41" s="10" t="s">
        <v>33</v>
      </c>
      <c r="F41" s="7" t="s">
        <v>986</v>
      </c>
      <c r="G41" s="7" t="s">
        <v>987</v>
      </c>
      <c r="H41" s="7" t="s">
        <v>988</v>
      </c>
      <c r="I41" s="7" t="s">
        <v>972</v>
      </c>
      <c r="J41" s="7" t="s">
        <v>973</v>
      </c>
    </row>
    <row r="42">
      <c r="A42" s="11" t="s">
        <v>33</v>
      </c>
      <c r="B42" s="12" t="s">
        <v>33</v>
      </c>
      <c r="C42" s="12" t="s">
        <v>33</v>
      </c>
      <c r="D42" s="12" t="s">
        <v>33</v>
      </c>
      <c r="E42" s="13" t="s">
        <v>33</v>
      </c>
      <c r="F42" s="14" t="s">
        <v>652</v>
      </c>
      <c r="G42" s="14" t="s">
        <v>655</v>
      </c>
      <c r="H42" s="14" t="s">
        <v>680</v>
      </c>
      <c r="I42" s="14" t="s">
        <v>681</v>
      </c>
      <c r="J42" s="14" t="s">
        <v>682</v>
      </c>
    </row>
    <row r="43">
      <c r="A43" s="7" t="s">
        <v>650</v>
      </c>
      <c r="B43" s="7" t="s">
        <v>989</v>
      </c>
      <c r="C43" s="7" t="s">
        <v>990</v>
      </c>
      <c r="D43" s="18" t="s">
        <v>990</v>
      </c>
      <c r="E43" s="14" t="s">
        <v>655</v>
      </c>
      <c r="F43" s="15"/>
      <c r="G43" s="15"/>
      <c r="H43" s="15"/>
      <c r="I43" s="19"/>
      <c r="J43" s="19"/>
    </row>
    <row r="44">
      <c r="A44" s="16"/>
      <c r="B44" s="16"/>
      <c r="C44" s="7" t="s">
        <v>991</v>
      </c>
      <c r="D44" s="18" t="s">
        <v>991</v>
      </c>
      <c r="E44" s="14" t="s">
        <v>680</v>
      </c>
      <c r="F44" s="15"/>
      <c r="G44" s="15"/>
      <c r="H44" s="15"/>
      <c r="I44" s="15"/>
      <c r="J44" s="15"/>
    </row>
    <row r="45">
      <c r="A45" s="16"/>
      <c r="B45" s="16"/>
      <c r="C45" s="7" t="s">
        <v>992</v>
      </c>
      <c r="D45" s="7" t="s">
        <v>993</v>
      </c>
      <c r="E45" s="14" t="s">
        <v>682</v>
      </c>
      <c r="F45" s="15"/>
      <c r="G45" s="15"/>
      <c r="H45" s="15"/>
      <c r="I45" s="15"/>
      <c r="J45" s="15"/>
    </row>
    <row r="46">
      <c r="A46" s="16"/>
      <c r="B46" s="16"/>
      <c r="C46" s="16"/>
      <c r="D46" s="7" t="s">
        <v>994</v>
      </c>
      <c r="E46" s="14" t="s">
        <v>683</v>
      </c>
      <c r="F46" s="15"/>
      <c r="G46" s="15"/>
      <c r="H46" s="15"/>
      <c r="I46" s="15"/>
      <c r="J46" s="15"/>
    </row>
    <row r="47">
      <c r="A47" s="16"/>
      <c r="B47" s="16"/>
      <c r="C47" s="7" t="s">
        <v>995</v>
      </c>
      <c r="D47" s="7" t="s">
        <v>996</v>
      </c>
      <c r="E47" s="14" t="s">
        <v>685</v>
      </c>
      <c r="F47" s="15"/>
      <c r="G47" s="15"/>
      <c r="H47" s="15"/>
      <c r="I47" s="15"/>
      <c r="J47" s="15"/>
    </row>
    <row r="48">
      <c r="A48" s="16"/>
      <c r="B48" s="16"/>
      <c r="C48" s="16"/>
      <c r="D48" s="7" t="s">
        <v>997</v>
      </c>
      <c r="E48" s="14" t="s">
        <v>686</v>
      </c>
      <c r="F48" s="15"/>
      <c r="G48" s="15"/>
      <c r="H48" s="15"/>
      <c r="I48" s="15"/>
      <c r="J48" s="15"/>
    </row>
    <row r="49">
      <c r="A49" s="16"/>
      <c r="B49" s="7" t="s">
        <v>998</v>
      </c>
      <c r="C49" s="7" t="s">
        <v>999</v>
      </c>
      <c r="D49" s="7" t="s">
        <v>1000</v>
      </c>
      <c r="E49" s="14" t="s">
        <v>689</v>
      </c>
      <c r="F49" s="15"/>
      <c r="G49" s="19"/>
      <c r="H49" s="15"/>
      <c r="I49" s="15"/>
      <c r="J49" s="15"/>
    </row>
    <row r="50">
      <c r="A50" s="16"/>
      <c r="B50" s="16"/>
      <c r="C50" s="16"/>
      <c r="D50" s="7" t="s">
        <v>1001</v>
      </c>
      <c r="E50" s="14" t="s">
        <v>690</v>
      </c>
      <c r="F50" s="15"/>
      <c r="G50" s="15"/>
      <c r="H50" s="15"/>
      <c r="I50" s="15"/>
      <c r="J50" s="15"/>
    </row>
    <row r="51">
      <c r="A51" s="16"/>
      <c r="B51" s="16"/>
      <c r="C51" s="16"/>
      <c r="D51" s="7" t="s">
        <v>1002</v>
      </c>
      <c r="E51" s="14" t="s">
        <v>691</v>
      </c>
      <c r="F51" s="15"/>
      <c r="G51" s="15"/>
      <c r="H51" s="15"/>
      <c r="I51" s="15"/>
      <c r="J51" s="15"/>
    </row>
    <row r="52">
      <c r="A52" s="16"/>
      <c r="B52" s="16"/>
      <c r="C52" s="7" t="s">
        <v>1003</v>
      </c>
      <c r="D52" s="18" t="s">
        <v>1003</v>
      </c>
      <c r="E52" s="14" t="s">
        <v>692</v>
      </c>
      <c r="F52" s="15"/>
      <c r="G52" s="15"/>
      <c r="H52" s="15"/>
      <c r="I52" s="15"/>
      <c r="J52" s="15"/>
    </row>
    <row r="53">
      <c r="A53" s="16"/>
      <c r="B53" s="16"/>
      <c r="C53" s="6" t="s">
        <v>650</v>
      </c>
      <c r="D53" s="7" t="s">
        <v>1004</v>
      </c>
      <c r="E53" s="14" t="s">
        <v>693</v>
      </c>
      <c r="F53" s="15"/>
      <c r="G53" s="15"/>
      <c r="H53" s="15"/>
      <c r="I53" s="15"/>
      <c r="J53" s="15"/>
    </row>
    <row r="54">
      <c r="A54" s="16"/>
      <c r="B54" s="16"/>
      <c r="C54" s="16"/>
      <c r="D54" s="7" t="s">
        <v>1005</v>
      </c>
      <c r="E54" s="14" t="s">
        <v>694</v>
      </c>
      <c r="F54" s="15"/>
      <c r="G54" s="15"/>
      <c r="H54" s="15"/>
      <c r="I54" s="15"/>
      <c r="J54" s="15"/>
    </row>
    <row r="55">
      <c r="A55" s="16"/>
      <c r="B55" s="16"/>
      <c r="C55" s="16"/>
      <c r="D55" s="7" t="s">
        <v>1006</v>
      </c>
      <c r="E55" s="14" t="s">
        <v>695</v>
      </c>
      <c r="F55" s="15"/>
      <c r="G55" s="15"/>
      <c r="H55" s="15"/>
      <c r="I55" s="15"/>
      <c r="J55" s="15"/>
    </row>
    <row r="56">
      <c r="A56" s="16"/>
      <c r="B56" s="16"/>
      <c r="C56" s="16"/>
      <c r="D56" s="7" t="s">
        <v>1007</v>
      </c>
      <c r="E56" s="14" t="s">
        <v>696</v>
      </c>
      <c r="F56" s="15"/>
      <c r="G56" s="15"/>
      <c r="H56" s="15"/>
      <c r="I56" s="15"/>
      <c r="J56" s="15"/>
    </row>
    <row r="58">
      <c r="A58" s="17" t="s">
        <v>965</v>
      </c>
      <c r="B58" s="0" t="s">
        <v>108</v>
      </c>
    </row>
    <row r="59">
      <c r="A59" s="3" t="s">
        <v>33</v>
      </c>
      <c r="B59" s="4" t="s">
        <v>33</v>
      </c>
      <c r="C59" s="4" t="s">
        <v>33</v>
      </c>
      <c r="D59" s="4" t="s">
        <v>33</v>
      </c>
      <c r="E59" s="5" t="s">
        <v>33</v>
      </c>
      <c r="F59" s="7" t="s">
        <v>650</v>
      </c>
      <c r="G59" s="18" t="s">
        <v>650</v>
      </c>
      <c r="H59" s="18" t="s">
        <v>650</v>
      </c>
      <c r="I59" s="18" t="s">
        <v>650</v>
      </c>
      <c r="J59" s="18" t="s">
        <v>650</v>
      </c>
    </row>
    <row r="60">
      <c r="A60" s="8" t="s">
        <v>33</v>
      </c>
      <c r="B60" s="9" t="s">
        <v>33</v>
      </c>
      <c r="C60" s="9" t="s">
        <v>33</v>
      </c>
      <c r="D60" s="9" t="s">
        <v>33</v>
      </c>
      <c r="E60" s="10" t="s">
        <v>33</v>
      </c>
      <c r="F60" s="7" t="s">
        <v>986</v>
      </c>
      <c r="G60" s="7" t="s">
        <v>987</v>
      </c>
      <c r="H60" s="7" t="s">
        <v>988</v>
      </c>
      <c r="I60" s="7" t="s">
        <v>972</v>
      </c>
      <c r="J60" s="7" t="s">
        <v>973</v>
      </c>
    </row>
    <row r="61">
      <c r="A61" s="11" t="s">
        <v>33</v>
      </c>
      <c r="B61" s="12" t="s">
        <v>33</v>
      </c>
      <c r="C61" s="12" t="s">
        <v>33</v>
      </c>
      <c r="D61" s="12" t="s">
        <v>33</v>
      </c>
      <c r="E61" s="13" t="s">
        <v>33</v>
      </c>
      <c r="F61" s="14" t="s">
        <v>652</v>
      </c>
      <c r="G61" s="14" t="s">
        <v>655</v>
      </c>
      <c r="H61" s="14" t="s">
        <v>680</v>
      </c>
      <c r="I61" s="14" t="s">
        <v>681</v>
      </c>
      <c r="J61" s="14" t="s">
        <v>682</v>
      </c>
    </row>
    <row r="62">
      <c r="A62" s="7" t="s">
        <v>650</v>
      </c>
      <c r="B62" s="7" t="s">
        <v>989</v>
      </c>
      <c r="C62" s="7" t="s">
        <v>990</v>
      </c>
      <c r="D62" s="18" t="s">
        <v>990</v>
      </c>
      <c r="E62" s="14" t="s">
        <v>655</v>
      </c>
      <c r="F62" s="15"/>
      <c r="G62" s="15"/>
      <c r="H62" s="15"/>
      <c r="I62" s="19"/>
      <c r="J62" s="19"/>
    </row>
    <row r="63">
      <c r="A63" s="16"/>
      <c r="B63" s="16"/>
      <c r="C63" s="7" t="s">
        <v>991</v>
      </c>
      <c r="D63" s="18" t="s">
        <v>991</v>
      </c>
      <c r="E63" s="14" t="s">
        <v>680</v>
      </c>
      <c r="F63" s="15"/>
      <c r="G63" s="15"/>
      <c r="H63" s="15"/>
      <c r="I63" s="15"/>
      <c r="J63" s="15"/>
    </row>
    <row r="64">
      <c r="A64" s="16"/>
      <c r="B64" s="16"/>
      <c r="C64" s="7" t="s">
        <v>992</v>
      </c>
      <c r="D64" s="7" t="s">
        <v>993</v>
      </c>
      <c r="E64" s="14" t="s">
        <v>682</v>
      </c>
      <c r="F64" s="15"/>
      <c r="G64" s="15"/>
      <c r="H64" s="15"/>
      <c r="I64" s="15"/>
      <c r="J64" s="15"/>
    </row>
    <row r="65">
      <c r="A65" s="16"/>
      <c r="B65" s="16"/>
      <c r="C65" s="16"/>
      <c r="D65" s="7" t="s">
        <v>994</v>
      </c>
      <c r="E65" s="14" t="s">
        <v>683</v>
      </c>
      <c r="F65" s="15"/>
      <c r="G65" s="15"/>
      <c r="H65" s="15"/>
      <c r="I65" s="15"/>
      <c r="J65" s="15"/>
    </row>
    <row r="66">
      <c r="A66" s="16"/>
      <c r="B66" s="16"/>
      <c r="C66" s="7" t="s">
        <v>995</v>
      </c>
      <c r="D66" s="7" t="s">
        <v>996</v>
      </c>
      <c r="E66" s="14" t="s">
        <v>685</v>
      </c>
      <c r="F66" s="15"/>
      <c r="G66" s="15"/>
      <c r="H66" s="15"/>
      <c r="I66" s="15"/>
      <c r="J66" s="15"/>
    </row>
    <row r="67">
      <c r="A67" s="16"/>
      <c r="B67" s="16"/>
      <c r="C67" s="16"/>
      <c r="D67" s="7" t="s">
        <v>997</v>
      </c>
      <c r="E67" s="14" t="s">
        <v>686</v>
      </c>
      <c r="F67" s="15"/>
      <c r="G67" s="15"/>
      <c r="H67" s="15"/>
      <c r="I67" s="15"/>
      <c r="J67" s="15"/>
    </row>
    <row r="68">
      <c r="A68" s="16"/>
      <c r="B68" s="7" t="s">
        <v>998</v>
      </c>
      <c r="C68" s="7" t="s">
        <v>999</v>
      </c>
      <c r="D68" s="7" t="s">
        <v>1000</v>
      </c>
      <c r="E68" s="14" t="s">
        <v>689</v>
      </c>
      <c r="F68" s="15"/>
      <c r="G68" s="19"/>
      <c r="H68" s="15"/>
      <c r="I68" s="15"/>
      <c r="J68" s="15"/>
    </row>
    <row r="69">
      <c r="A69" s="16"/>
      <c r="B69" s="16"/>
      <c r="C69" s="16"/>
      <c r="D69" s="7" t="s">
        <v>1001</v>
      </c>
      <c r="E69" s="14" t="s">
        <v>690</v>
      </c>
      <c r="F69" s="15"/>
      <c r="G69" s="15"/>
      <c r="H69" s="15"/>
      <c r="I69" s="15"/>
      <c r="J69" s="15"/>
    </row>
    <row r="70">
      <c r="A70" s="16"/>
      <c r="B70" s="16"/>
      <c r="C70" s="16"/>
      <c r="D70" s="7" t="s">
        <v>1002</v>
      </c>
      <c r="E70" s="14" t="s">
        <v>691</v>
      </c>
      <c r="F70" s="15"/>
      <c r="G70" s="15"/>
      <c r="H70" s="15"/>
      <c r="I70" s="15"/>
      <c r="J70" s="15"/>
    </row>
    <row r="71">
      <c r="A71" s="16"/>
      <c r="B71" s="16"/>
      <c r="C71" s="7" t="s">
        <v>1003</v>
      </c>
      <c r="D71" s="18" t="s">
        <v>1003</v>
      </c>
      <c r="E71" s="14" t="s">
        <v>692</v>
      </c>
      <c r="F71" s="15"/>
      <c r="G71" s="15"/>
      <c r="H71" s="15"/>
      <c r="I71" s="15"/>
      <c r="J71" s="15"/>
    </row>
    <row r="72">
      <c r="A72" s="16"/>
      <c r="B72" s="16"/>
      <c r="C72" s="6" t="s">
        <v>650</v>
      </c>
      <c r="D72" s="7" t="s">
        <v>1004</v>
      </c>
      <c r="E72" s="14" t="s">
        <v>693</v>
      </c>
      <c r="F72" s="15"/>
      <c r="G72" s="15"/>
      <c r="H72" s="15"/>
      <c r="I72" s="15"/>
      <c r="J72" s="15"/>
    </row>
    <row r="73">
      <c r="A73" s="16"/>
      <c r="B73" s="16"/>
      <c r="C73" s="16"/>
      <c r="D73" s="7" t="s">
        <v>1005</v>
      </c>
      <c r="E73" s="14" t="s">
        <v>694</v>
      </c>
      <c r="F73" s="15"/>
      <c r="G73" s="15"/>
      <c r="H73" s="15"/>
      <c r="I73" s="15"/>
      <c r="J73" s="15"/>
    </row>
    <row r="74">
      <c r="A74" s="16"/>
      <c r="B74" s="16"/>
      <c r="C74" s="16"/>
      <c r="D74" s="7" t="s">
        <v>1006</v>
      </c>
      <c r="E74" s="14" t="s">
        <v>695</v>
      </c>
      <c r="F74" s="15"/>
      <c r="G74" s="15"/>
      <c r="H74" s="15"/>
      <c r="I74" s="15"/>
      <c r="J74" s="15"/>
    </row>
    <row r="75">
      <c r="A75" s="16"/>
      <c r="B75" s="16"/>
      <c r="C75" s="16"/>
      <c r="D75" s="7" t="s">
        <v>1007</v>
      </c>
      <c r="E75" s="14" t="s">
        <v>696</v>
      </c>
      <c r="F75" s="15"/>
      <c r="G75" s="15"/>
      <c r="H75" s="15"/>
      <c r="I75" s="15"/>
      <c r="J75" s="15"/>
    </row>
    <row r="77">
      <c r="A77" s="17" t="s">
        <v>965</v>
      </c>
      <c r="B77" s="0" t="s">
        <v>74</v>
      </c>
    </row>
    <row r="78">
      <c r="A78" s="3" t="s">
        <v>33</v>
      </c>
      <c r="B78" s="4" t="s">
        <v>33</v>
      </c>
      <c r="C78" s="4" t="s">
        <v>33</v>
      </c>
      <c r="D78" s="4" t="s">
        <v>33</v>
      </c>
      <c r="E78" s="5" t="s">
        <v>33</v>
      </c>
      <c r="F78" s="7" t="s">
        <v>650</v>
      </c>
      <c r="G78" s="18" t="s">
        <v>650</v>
      </c>
      <c r="H78" s="18" t="s">
        <v>650</v>
      </c>
      <c r="I78" s="18" t="s">
        <v>650</v>
      </c>
      <c r="J78" s="18" t="s">
        <v>650</v>
      </c>
    </row>
    <row r="79">
      <c r="A79" s="8" t="s">
        <v>33</v>
      </c>
      <c r="B79" s="9" t="s">
        <v>33</v>
      </c>
      <c r="C79" s="9" t="s">
        <v>33</v>
      </c>
      <c r="D79" s="9" t="s">
        <v>33</v>
      </c>
      <c r="E79" s="10" t="s">
        <v>33</v>
      </c>
      <c r="F79" s="7" t="s">
        <v>986</v>
      </c>
      <c r="G79" s="7" t="s">
        <v>987</v>
      </c>
      <c r="H79" s="7" t="s">
        <v>988</v>
      </c>
      <c r="I79" s="7" t="s">
        <v>972</v>
      </c>
      <c r="J79" s="7" t="s">
        <v>973</v>
      </c>
    </row>
    <row r="80">
      <c r="A80" s="11" t="s">
        <v>33</v>
      </c>
      <c r="B80" s="12" t="s">
        <v>33</v>
      </c>
      <c r="C80" s="12" t="s">
        <v>33</v>
      </c>
      <c r="D80" s="12" t="s">
        <v>33</v>
      </c>
      <c r="E80" s="13" t="s">
        <v>33</v>
      </c>
      <c r="F80" s="14" t="s">
        <v>652</v>
      </c>
      <c r="G80" s="14" t="s">
        <v>655</v>
      </c>
      <c r="H80" s="14" t="s">
        <v>680</v>
      </c>
      <c r="I80" s="14" t="s">
        <v>681</v>
      </c>
      <c r="J80" s="14" t="s">
        <v>682</v>
      </c>
    </row>
    <row r="81">
      <c r="A81" s="7" t="s">
        <v>650</v>
      </c>
      <c r="B81" s="7" t="s">
        <v>989</v>
      </c>
      <c r="C81" s="7" t="s">
        <v>990</v>
      </c>
      <c r="D81" s="18" t="s">
        <v>990</v>
      </c>
      <c r="E81" s="14" t="s">
        <v>655</v>
      </c>
      <c r="F81" s="15"/>
      <c r="G81" s="15"/>
      <c r="H81" s="15"/>
      <c r="I81" s="19"/>
      <c r="J81" s="19"/>
    </row>
    <row r="82">
      <c r="A82" s="16"/>
      <c r="B82" s="16"/>
      <c r="C82" s="7" t="s">
        <v>991</v>
      </c>
      <c r="D82" s="18" t="s">
        <v>991</v>
      </c>
      <c r="E82" s="14" t="s">
        <v>680</v>
      </c>
      <c r="F82" s="15"/>
      <c r="G82" s="15"/>
      <c r="H82" s="15"/>
      <c r="I82" s="15"/>
      <c r="J82" s="15"/>
    </row>
    <row r="83">
      <c r="A83" s="16"/>
      <c r="B83" s="16"/>
      <c r="C83" s="7" t="s">
        <v>992</v>
      </c>
      <c r="D83" s="7" t="s">
        <v>993</v>
      </c>
      <c r="E83" s="14" t="s">
        <v>682</v>
      </c>
      <c r="F83" s="15"/>
      <c r="G83" s="15"/>
      <c r="H83" s="15"/>
      <c r="I83" s="15"/>
      <c r="J83" s="15"/>
    </row>
    <row r="84">
      <c r="A84" s="16"/>
      <c r="B84" s="16"/>
      <c r="C84" s="16"/>
      <c r="D84" s="7" t="s">
        <v>994</v>
      </c>
      <c r="E84" s="14" t="s">
        <v>683</v>
      </c>
      <c r="F84" s="15"/>
      <c r="G84" s="15"/>
      <c r="H84" s="15"/>
      <c r="I84" s="15"/>
      <c r="J84" s="15"/>
    </row>
    <row r="85">
      <c r="A85" s="16"/>
      <c r="B85" s="16"/>
      <c r="C85" s="7" t="s">
        <v>995</v>
      </c>
      <c r="D85" s="7" t="s">
        <v>996</v>
      </c>
      <c r="E85" s="14" t="s">
        <v>685</v>
      </c>
      <c r="F85" s="15"/>
      <c r="G85" s="15"/>
      <c r="H85" s="15"/>
      <c r="I85" s="15"/>
      <c r="J85" s="15"/>
    </row>
    <row r="86">
      <c r="A86" s="16"/>
      <c r="B86" s="16"/>
      <c r="C86" s="16"/>
      <c r="D86" s="7" t="s">
        <v>997</v>
      </c>
      <c r="E86" s="14" t="s">
        <v>686</v>
      </c>
      <c r="F86" s="15"/>
      <c r="G86" s="15"/>
      <c r="H86" s="15"/>
      <c r="I86" s="15"/>
      <c r="J86" s="15"/>
    </row>
    <row r="87">
      <c r="A87" s="16"/>
      <c r="B87" s="7" t="s">
        <v>998</v>
      </c>
      <c r="C87" s="7" t="s">
        <v>999</v>
      </c>
      <c r="D87" s="7" t="s">
        <v>1000</v>
      </c>
      <c r="E87" s="14" t="s">
        <v>689</v>
      </c>
      <c r="F87" s="15"/>
      <c r="G87" s="19"/>
      <c r="H87" s="15"/>
      <c r="I87" s="15"/>
      <c r="J87" s="15"/>
    </row>
    <row r="88">
      <c r="A88" s="16"/>
      <c r="B88" s="16"/>
      <c r="C88" s="16"/>
      <c r="D88" s="7" t="s">
        <v>1001</v>
      </c>
      <c r="E88" s="14" t="s">
        <v>690</v>
      </c>
      <c r="F88" s="15"/>
      <c r="G88" s="15"/>
      <c r="H88" s="15"/>
      <c r="I88" s="15"/>
      <c r="J88" s="15"/>
    </row>
    <row r="89">
      <c r="A89" s="16"/>
      <c r="B89" s="16"/>
      <c r="C89" s="16"/>
      <c r="D89" s="7" t="s">
        <v>1002</v>
      </c>
      <c r="E89" s="14" t="s">
        <v>691</v>
      </c>
      <c r="F89" s="15"/>
      <c r="G89" s="15"/>
      <c r="H89" s="15"/>
      <c r="I89" s="15"/>
      <c r="J89" s="15"/>
    </row>
    <row r="90">
      <c r="A90" s="16"/>
      <c r="B90" s="16"/>
      <c r="C90" s="7" t="s">
        <v>1003</v>
      </c>
      <c r="D90" s="18" t="s">
        <v>1003</v>
      </c>
      <c r="E90" s="14" t="s">
        <v>692</v>
      </c>
      <c r="F90" s="15"/>
      <c r="G90" s="15"/>
      <c r="H90" s="15"/>
      <c r="I90" s="15"/>
      <c r="J90" s="15"/>
    </row>
    <row r="91">
      <c r="A91" s="16"/>
      <c r="B91" s="16"/>
      <c r="C91" s="6" t="s">
        <v>650</v>
      </c>
      <c r="D91" s="7" t="s">
        <v>1004</v>
      </c>
      <c r="E91" s="14" t="s">
        <v>693</v>
      </c>
      <c r="F91" s="15"/>
      <c r="G91" s="15"/>
      <c r="H91" s="15"/>
      <c r="I91" s="15"/>
      <c r="J91" s="15"/>
    </row>
    <row r="92">
      <c r="A92" s="16"/>
      <c r="B92" s="16"/>
      <c r="C92" s="16"/>
      <c r="D92" s="7" t="s">
        <v>1005</v>
      </c>
      <c r="E92" s="14" t="s">
        <v>694</v>
      </c>
      <c r="F92" s="15"/>
      <c r="G92" s="15"/>
      <c r="H92" s="15"/>
      <c r="I92" s="15"/>
      <c r="J92" s="15"/>
    </row>
    <row r="93">
      <c r="A93" s="16"/>
      <c r="B93" s="16"/>
      <c r="C93" s="16"/>
      <c r="D93" s="7" t="s">
        <v>1006</v>
      </c>
      <c r="E93" s="14" t="s">
        <v>695</v>
      </c>
      <c r="F93" s="15"/>
      <c r="G93" s="15"/>
      <c r="H93" s="15"/>
      <c r="I93" s="15"/>
      <c r="J93" s="15"/>
    </row>
    <row r="94">
      <c r="A94" s="16"/>
      <c r="B94" s="16"/>
      <c r="C94" s="16"/>
      <c r="D94" s="7" t="s">
        <v>1007</v>
      </c>
      <c r="E94" s="14" t="s">
        <v>696</v>
      </c>
      <c r="F94" s="15"/>
      <c r="G94" s="15"/>
      <c r="H94" s="15"/>
      <c r="I94" s="15"/>
      <c r="J94" s="15"/>
    </row>
    <row r="96">
      <c r="A96" s="17" t="s">
        <v>965</v>
      </c>
      <c r="B96" s="0" t="s">
        <v>113</v>
      </c>
    </row>
    <row r="97">
      <c r="A97" s="3" t="s">
        <v>33</v>
      </c>
      <c r="B97" s="4" t="s">
        <v>33</v>
      </c>
      <c r="C97" s="4" t="s">
        <v>33</v>
      </c>
      <c r="D97" s="4" t="s">
        <v>33</v>
      </c>
      <c r="E97" s="5" t="s">
        <v>33</v>
      </c>
      <c r="F97" s="7" t="s">
        <v>650</v>
      </c>
      <c r="G97" s="18" t="s">
        <v>650</v>
      </c>
      <c r="H97" s="18" t="s">
        <v>650</v>
      </c>
      <c r="I97" s="18" t="s">
        <v>650</v>
      </c>
      <c r="J97" s="18" t="s">
        <v>650</v>
      </c>
    </row>
    <row r="98">
      <c r="A98" s="8" t="s">
        <v>33</v>
      </c>
      <c r="B98" s="9" t="s">
        <v>33</v>
      </c>
      <c r="C98" s="9" t="s">
        <v>33</v>
      </c>
      <c r="D98" s="9" t="s">
        <v>33</v>
      </c>
      <c r="E98" s="10" t="s">
        <v>33</v>
      </c>
      <c r="F98" s="7" t="s">
        <v>986</v>
      </c>
      <c r="G98" s="7" t="s">
        <v>987</v>
      </c>
      <c r="H98" s="7" t="s">
        <v>988</v>
      </c>
      <c r="I98" s="7" t="s">
        <v>972</v>
      </c>
      <c r="J98" s="7" t="s">
        <v>973</v>
      </c>
    </row>
    <row r="99">
      <c r="A99" s="11" t="s">
        <v>33</v>
      </c>
      <c r="B99" s="12" t="s">
        <v>33</v>
      </c>
      <c r="C99" s="12" t="s">
        <v>33</v>
      </c>
      <c r="D99" s="12" t="s">
        <v>33</v>
      </c>
      <c r="E99" s="13" t="s">
        <v>33</v>
      </c>
      <c r="F99" s="14" t="s">
        <v>652</v>
      </c>
      <c r="G99" s="14" t="s">
        <v>655</v>
      </c>
      <c r="H99" s="14" t="s">
        <v>680</v>
      </c>
      <c r="I99" s="14" t="s">
        <v>681</v>
      </c>
      <c r="J99" s="14" t="s">
        <v>682</v>
      </c>
    </row>
    <row r="100">
      <c r="A100" s="7" t="s">
        <v>650</v>
      </c>
      <c r="B100" s="7" t="s">
        <v>989</v>
      </c>
      <c r="C100" s="7" t="s">
        <v>990</v>
      </c>
      <c r="D100" s="18" t="s">
        <v>990</v>
      </c>
      <c r="E100" s="14" t="s">
        <v>655</v>
      </c>
      <c r="F100" s="15"/>
      <c r="G100" s="15"/>
      <c r="H100" s="15"/>
      <c r="I100" s="19"/>
      <c r="J100" s="19"/>
    </row>
    <row r="101">
      <c r="A101" s="16"/>
      <c r="B101" s="16"/>
      <c r="C101" s="7" t="s">
        <v>991</v>
      </c>
      <c r="D101" s="18" t="s">
        <v>991</v>
      </c>
      <c r="E101" s="14" t="s">
        <v>680</v>
      </c>
      <c r="F101" s="15"/>
      <c r="G101" s="15"/>
      <c r="H101" s="15"/>
      <c r="I101" s="15"/>
      <c r="J101" s="15"/>
    </row>
    <row r="102">
      <c r="A102" s="16"/>
      <c r="B102" s="16"/>
      <c r="C102" s="7" t="s">
        <v>992</v>
      </c>
      <c r="D102" s="7" t="s">
        <v>993</v>
      </c>
      <c r="E102" s="14" t="s">
        <v>682</v>
      </c>
      <c r="F102" s="15"/>
      <c r="G102" s="15"/>
      <c r="H102" s="15"/>
      <c r="I102" s="15"/>
      <c r="J102" s="15"/>
    </row>
    <row r="103">
      <c r="A103" s="16"/>
      <c r="B103" s="16"/>
      <c r="C103" s="16"/>
      <c r="D103" s="7" t="s">
        <v>994</v>
      </c>
      <c r="E103" s="14" t="s">
        <v>683</v>
      </c>
      <c r="F103" s="15"/>
      <c r="G103" s="15"/>
      <c r="H103" s="15"/>
      <c r="I103" s="15"/>
      <c r="J103" s="15"/>
    </row>
    <row r="104">
      <c r="A104" s="16"/>
      <c r="B104" s="16"/>
      <c r="C104" s="7" t="s">
        <v>995</v>
      </c>
      <c r="D104" s="7" t="s">
        <v>996</v>
      </c>
      <c r="E104" s="14" t="s">
        <v>685</v>
      </c>
      <c r="F104" s="15"/>
      <c r="G104" s="15"/>
      <c r="H104" s="15"/>
      <c r="I104" s="15"/>
      <c r="J104" s="15"/>
    </row>
    <row r="105">
      <c r="A105" s="16"/>
      <c r="B105" s="16"/>
      <c r="C105" s="16"/>
      <c r="D105" s="7" t="s">
        <v>997</v>
      </c>
      <c r="E105" s="14" t="s">
        <v>686</v>
      </c>
      <c r="F105" s="15"/>
      <c r="G105" s="15"/>
      <c r="H105" s="15"/>
      <c r="I105" s="15"/>
      <c r="J105" s="15"/>
    </row>
    <row r="106">
      <c r="A106" s="16"/>
      <c r="B106" s="7" t="s">
        <v>998</v>
      </c>
      <c r="C106" s="7" t="s">
        <v>999</v>
      </c>
      <c r="D106" s="7" t="s">
        <v>1000</v>
      </c>
      <c r="E106" s="14" t="s">
        <v>689</v>
      </c>
      <c r="F106" s="15"/>
      <c r="G106" s="19"/>
      <c r="H106" s="15"/>
      <c r="I106" s="15"/>
      <c r="J106" s="15"/>
    </row>
    <row r="107">
      <c r="A107" s="16"/>
      <c r="B107" s="16"/>
      <c r="C107" s="16"/>
      <c r="D107" s="7" t="s">
        <v>1001</v>
      </c>
      <c r="E107" s="14" t="s">
        <v>690</v>
      </c>
      <c r="F107" s="15"/>
      <c r="G107" s="15"/>
      <c r="H107" s="15"/>
      <c r="I107" s="15"/>
      <c r="J107" s="15"/>
    </row>
    <row r="108">
      <c r="A108" s="16"/>
      <c r="B108" s="16"/>
      <c r="C108" s="16"/>
      <c r="D108" s="7" t="s">
        <v>1002</v>
      </c>
      <c r="E108" s="14" t="s">
        <v>691</v>
      </c>
      <c r="F108" s="15"/>
      <c r="G108" s="15"/>
      <c r="H108" s="15"/>
      <c r="I108" s="15"/>
      <c r="J108" s="15"/>
    </row>
    <row r="109">
      <c r="A109" s="16"/>
      <c r="B109" s="16"/>
      <c r="C109" s="7" t="s">
        <v>1003</v>
      </c>
      <c r="D109" s="18" t="s">
        <v>1003</v>
      </c>
      <c r="E109" s="14" t="s">
        <v>692</v>
      </c>
      <c r="F109" s="15"/>
      <c r="G109" s="15"/>
      <c r="H109" s="15"/>
      <c r="I109" s="15"/>
      <c r="J109" s="15"/>
    </row>
    <row r="110">
      <c r="A110" s="16"/>
      <c r="B110" s="16"/>
      <c r="C110" s="6" t="s">
        <v>650</v>
      </c>
      <c r="D110" s="7" t="s">
        <v>1004</v>
      </c>
      <c r="E110" s="14" t="s">
        <v>693</v>
      </c>
      <c r="F110" s="15"/>
      <c r="G110" s="15"/>
      <c r="H110" s="15"/>
      <c r="I110" s="15"/>
      <c r="J110" s="15"/>
    </row>
    <row r="111">
      <c r="A111" s="16"/>
      <c r="B111" s="16"/>
      <c r="C111" s="16"/>
      <c r="D111" s="7" t="s">
        <v>1005</v>
      </c>
      <c r="E111" s="14" t="s">
        <v>694</v>
      </c>
      <c r="F111" s="15"/>
      <c r="G111" s="15"/>
      <c r="H111" s="15"/>
      <c r="I111" s="15"/>
      <c r="J111" s="15"/>
    </row>
    <row r="112">
      <c r="A112" s="16"/>
      <c r="B112" s="16"/>
      <c r="C112" s="16"/>
      <c r="D112" s="7" t="s">
        <v>1006</v>
      </c>
      <c r="E112" s="14" t="s">
        <v>695</v>
      </c>
      <c r="F112" s="15"/>
      <c r="G112" s="15"/>
      <c r="H112" s="15"/>
      <c r="I112" s="15"/>
      <c r="J112" s="15"/>
    </row>
    <row r="113">
      <c r="A113" s="16"/>
      <c r="B113" s="16"/>
      <c r="C113" s="16"/>
      <c r="D113" s="7" t="s">
        <v>1007</v>
      </c>
      <c r="E113" s="14" t="s">
        <v>696</v>
      </c>
      <c r="F113" s="15"/>
      <c r="G113" s="15"/>
      <c r="H113" s="15"/>
      <c r="I113" s="15"/>
      <c r="J113" s="15"/>
    </row>
    <row r="115">
      <c r="A115" s="17" t="s">
        <v>965</v>
      </c>
      <c r="B115" s="0" t="s">
        <v>152</v>
      </c>
    </row>
    <row r="116">
      <c r="A116" s="3" t="s">
        <v>33</v>
      </c>
      <c r="B116" s="4" t="s">
        <v>33</v>
      </c>
      <c r="C116" s="4" t="s">
        <v>33</v>
      </c>
      <c r="D116" s="4" t="s">
        <v>33</v>
      </c>
      <c r="E116" s="5" t="s">
        <v>33</v>
      </c>
      <c r="F116" s="7" t="s">
        <v>650</v>
      </c>
      <c r="G116" s="18" t="s">
        <v>650</v>
      </c>
      <c r="H116" s="18" t="s">
        <v>650</v>
      </c>
      <c r="I116" s="18" t="s">
        <v>650</v>
      </c>
      <c r="J116" s="18" t="s">
        <v>650</v>
      </c>
    </row>
    <row r="117">
      <c r="A117" s="8" t="s">
        <v>33</v>
      </c>
      <c r="B117" s="9" t="s">
        <v>33</v>
      </c>
      <c r="C117" s="9" t="s">
        <v>33</v>
      </c>
      <c r="D117" s="9" t="s">
        <v>33</v>
      </c>
      <c r="E117" s="10" t="s">
        <v>33</v>
      </c>
      <c r="F117" s="7" t="s">
        <v>986</v>
      </c>
      <c r="G117" s="7" t="s">
        <v>987</v>
      </c>
      <c r="H117" s="7" t="s">
        <v>988</v>
      </c>
      <c r="I117" s="7" t="s">
        <v>972</v>
      </c>
      <c r="J117" s="7" t="s">
        <v>973</v>
      </c>
    </row>
    <row r="118">
      <c r="A118" s="11" t="s">
        <v>33</v>
      </c>
      <c r="B118" s="12" t="s">
        <v>33</v>
      </c>
      <c r="C118" s="12" t="s">
        <v>33</v>
      </c>
      <c r="D118" s="12" t="s">
        <v>33</v>
      </c>
      <c r="E118" s="13" t="s">
        <v>33</v>
      </c>
      <c r="F118" s="14" t="s">
        <v>652</v>
      </c>
      <c r="G118" s="14" t="s">
        <v>655</v>
      </c>
      <c r="H118" s="14" t="s">
        <v>680</v>
      </c>
      <c r="I118" s="14" t="s">
        <v>681</v>
      </c>
      <c r="J118" s="14" t="s">
        <v>682</v>
      </c>
    </row>
    <row r="119">
      <c r="A119" s="7" t="s">
        <v>650</v>
      </c>
      <c r="B119" s="7" t="s">
        <v>989</v>
      </c>
      <c r="C119" s="7" t="s">
        <v>990</v>
      </c>
      <c r="D119" s="18" t="s">
        <v>990</v>
      </c>
      <c r="E119" s="14" t="s">
        <v>655</v>
      </c>
      <c r="F119" s="15"/>
      <c r="G119" s="15"/>
      <c r="H119" s="15"/>
      <c r="I119" s="19"/>
      <c r="J119" s="19"/>
    </row>
    <row r="120">
      <c r="A120" s="16"/>
      <c r="B120" s="16"/>
      <c r="C120" s="7" t="s">
        <v>991</v>
      </c>
      <c r="D120" s="18" t="s">
        <v>991</v>
      </c>
      <c r="E120" s="14" t="s">
        <v>680</v>
      </c>
      <c r="F120" s="15"/>
      <c r="G120" s="15"/>
      <c r="H120" s="15"/>
      <c r="I120" s="15"/>
      <c r="J120" s="15"/>
    </row>
    <row r="121">
      <c r="A121" s="16"/>
      <c r="B121" s="16"/>
      <c r="C121" s="7" t="s">
        <v>992</v>
      </c>
      <c r="D121" s="7" t="s">
        <v>993</v>
      </c>
      <c r="E121" s="14" t="s">
        <v>682</v>
      </c>
      <c r="F121" s="15"/>
      <c r="G121" s="15"/>
      <c r="H121" s="15"/>
      <c r="I121" s="15"/>
      <c r="J121" s="15"/>
    </row>
    <row r="122">
      <c r="A122" s="16"/>
      <c r="B122" s="16"/>
      <c r="C122" s="16"/>
      <c r="D122" s="7" t="s">
        <v>994</v>
      </c>
      <c r="E122" s="14" t="s">
        <v>683</v>
      </c>
      <c r="F122" s="15"/>
      <c r="G122" s="15"/>
      <c r="H122" s="15"/>
      <c r="I122" s="15"/>
      <c r="J122" s="15"/>
    </row>
    <row r="123">
      <c r="A123" s="16"/>
      <c r="B123" s="16"/>
      <c r="C123" s="7" t="s">
        <v>995</v>
      </c>
      <c r="D123" s="7" t="s">
        <v>996</v>
      </c>
      <c r="E123" s="14" t="s">
        <v>685</v>
      </c>
      <c r="F123" s="15"/>
      <c r="G123" s="15"/>
      <c r="H123" s="15"/>
      <c r="I123" s="15"/>
      <c r="J123" s="15"/>
    </row>
    <row r="124">
      <c r="A124" s="16"/>
      <c r="B124" s="16"/>
      <c r="C124" s="16"/>
      <c r="D124" s="7" t="s">
        <v>997</v>
      </c>
      <c r="E124" s="14" t="s">
        <v>686</v>
      </c>
      <c r="F124" s="15"/>
      <c r="G124" s="15"/>
      <c r="H124" s="15"/>
      <c r="I124" s="15"/>
      <c r="J124" s="15"/>
    </row>
    <row r="125">
      <c r="A125" s="16"/>
      <c r="B125" s="7" t="s">
        <v>998</v>
      </c>
      <c r="C125" s="7" t="s">
        <v>999</v>
      </c>
      <c r="D125" s="7" t="s">
        <v>1000</v>
      </c>
      <c r="E125" s="14" t="s">
        <v>689</v>
      </c>
      <c r="F125" s="15"/>
      <c r="G125" s="19"/>
      <c r="H125" s="15"/>
      <c r="I125" s="15"/>
      <c r="J125" s="15"/>
    </row>
    <row r="126">
      <c r="A126" s="16"/>
      <c r="B126" s="16"/>
      <c r="C126" s="16"/>
      <c r="D126" s="7" t="s">
        <v>1001</v>
      </c>
      <c r="E126" s="14" t="s">
        <v>690</v>
      </c>
      <c r="F126" s="15"/>
      <c r="G126" s="15"/>
      <c r="H126" s="15"/>
      <c r="I126" s="15"/>
      <c r="J126" s="15"/>
    </row>
    <row r="127">
      <c r="A127" s="16"/>
      <c r="B127" s="16"/>
      <c r="C127" s="16"/>
      <c r="D127" s="7" t="s">
        <v>1002</v>
      </c>
      <c r="E127" s="14" t="s">
        <v>691</v>
      </c>
      <c r="F127" s="15"/>
      <c r="G127" s="15"/>
      <c r="H127" s="15"/>
      <c r="I127" s="15"/>
      <c r="J127" s="15"/>
    </row>
    <row r="128">
      <c r="A128" s="16"/>
      <c r="B128" s="16"/>
      <c r="C128" s="7" t="s">
        <v>1003</v>
      </c>
      <c r="D128" s="18" t="s">
        <v>1003</v>
      </c>
      <c r="E128" s="14" t="s">
        <v>692</v>
      </c>
      <c r="F128" s="15"/>
      <c r="G128" s="15"/>
      <c r="H128" s="15"/>
      <c r="I128" s="15"/>
      <c r="J128" s="15"/>
    </row>
    <row r="129">
      <c r="A129" s="16"/>
      <c r="B129" s="16"/>
      <c r="C129" s="6" t="s">
        <v>650</v>
      </c>
      <c r="D129" s="7" t="s">
        <v>1004</v>
      </c>
      <c r="E129" s="14" t="s">
        <v>693</v>
      </c>
      <c r="F129" s="15"/>
      <c r="G129" s="15"/>
      <c r="H129" s="15"/>
      <c r="I129" s="15"/>
      <c r="J129" s="15"/>
    </row>
    <row r="130">
      <c r="A130" s="16"/>
      <c r="B130" s="16"/>
      <c r="C130" s="16"/>
      <c r="D130" s="7" t="s">
        <v>1005</v>
      </c>
      <c r="E130" s="14" t="s">
        <v>694</v>
      </c>
      <c r="F130" s="15"/>
      <c r="G130" s="15"/>
      <c r="H130" s="15"/>
      <c r="I130" s="15"/>
      <c r="J130" s="15"/>
    </row>
    <row r="131">
      <c r="A131" s="16"/>
      <c r="B131" s="16"/>
      <c r="C131" s="16"/>
      <c r="D131" s="7" t="s">
        <v>1006</v>
      </c>
      <c r="E131" s="14" t="s">
        <v>695</v>
      </c>
      <c r="F131" s="15"/>
      <c r="G131" s="15"/>
      <c r="H131" s="15"/>
      <c r="I131" s="15"/>
      <c r="J131" s="15"/>
    </row>
    <row r="132">
      <c r="A132" s="16"/>
      <c r="B132" s="16"/>
      <c r="C132" s="16"/>
      <c r="D132" s="7" t="s">
        <v>1007</v>
      </c>
      <c r="E132" s="14" t="s">
        <v>696</v>
      </c>
      <c r="F132" s="15"/>
      <c r="G132" s="15"/>
      <c r="H132" s="15"/>
      <c r="I132" s="15"/>
      <c r="J132" s="15"/>
    </row>
    <row r="134">
      <c r="A134" s="17" t="s">
        <v>965</v>
      </c>
      <c r="B134" s="0" t="s">
        <v>132</v>
      </c>
    </row>
    <row r="135">
      <c r="A135" s="3" t="s">
        <v>33</v>
      </c>
      <c r="B135" s="4" t="s">
        <v>33</v>
      </c>
      <c r="C135" s="4" t="s">
        <v>33</v>
      </c>
      <c r="D135" s="4" t="s">
        <v>33</v>
      </c>
      <c r="E135" s="5" t="s">
        <v>33</v>
      </c>
      <c r="F135" s="7" t="s">
        <v>650</v>
      </c>
      <c r="G135" s="18" t="s">
        <v>650</v>
      </c>
      <c r="H135" s="18" t="s">
        <v>650</v>
      </c>
      <c r="I135" s="18" t="s">
        <v>650</v>
      </c>
      <c r="J135" s="18" t="s">
        <v>650</v>
      </c>
    </row>
    <row r="136">
      <c r="A136" s="8" t="s">
        <v>33</v>
      </c>
      <c r="B136" s="9" t="s">
        <v>33</v>
      </c>
      <c r="C136" s="9" t="s">
        <v>33</v>
      </c>
      <c r="D136" s="9" t="s">
        <v>33</v>
      </c>
      <c r="E136" s="10" t="s">
        <v>33</v>
      </c>
      <c r="F136" s="7" t="s">
        <v>986</v>
      </c>
      <c r="G136" s="7" t="s">
        <v>987</v>
      </c>
      <c r="H136" s="7" t="s">
        <v>988</v>
      </c>
      <c r="I136" s="7" t="s">
        <v>972</v>
      </c>
      <c r="J136" s="7" t="s">
        <v>973</v>
      </c>
    </row>
    <row r="137">
      <c r="A137" s="11" t="s">
        <v>33</v>
      </c>
      <c r="B137" s="12" t="s">
        <v>33</v>
      </c>
      <c r="C137" s="12" t="s">
        <v>33</v>
      </c>
      <c r="D137" s="12" t="s">
        <v>33</v>
      </c>
      <c r="E137" s="13" t="s">
        <v>33</v>
      </c>
      <c r="F137" s="14" t="s">
        <v>652</v>
      </c>
      <c r="G137" s="14" t="s">
        <v>655</v>
      </c>
      <c r="H137" s="14" t="s">
        <v>680</v>
      </c>
      <c r="I137" s="14" t="s">
        <v>681</v>
      </c>
      <c r="J137" s="14" t="s">
        <v>682</v>
      </c>
    </row>
    <row r="138">
      <c r="A138" s="7" t="s">
        <v>650</v>
      </c>
      <c r="B138" s="7" t="s">
        <v>989</v>
      </c>
      <c r="C138" s="7" t="s">
        <v>990</v>
      </c>
      <c r="D138" s="18" t="s">
        <v>990</v>
      </c>
      <c r="E138" s="14" t="s">
        <v>655</v>
      </c>
      <c r="F138" s="15"/>
      <c r="G138" s="15"/>
      <c r="H138" s="15"/>
      <c r="I138" s="19"/>
      <c r="J138" s="19"/>
    </row>
    <row r="139">
      <c r="A139" s="16"/>
      <c r="B139" s="16"/>
      <c r="C139" s="7" t="s">
        <v>991</v>
      </c>
      <c r="D139" s="18" t="s">
        <v>991</v>
      </c>
      <c r="E139" s="14" t="s">
        <v>680</v>
      </c>
      <c r="F139" s="15"/>
      <c r="G139" s="15"/>
      <c r="H139" s="15"/>
      <c r="I139" s="15"/>
      <c r="J139" s="15"/>
    </row>
    <row r="140">
      <c r="A140" s="16"/>
      <c r="B140" s="16"/>
      <c r="C140" s="7" t="s">
        <v>992</v>
      </c>
      <c r="D140" s="7" t="s">
        <v>993</v>
      </c>
      <c r="E140" s="14" t="s">
        <v>682</v>
      </c>
      <c r="F140" s="15"/>
      <c r="G140" s="15"/>
      <c r="H140" s="15"/>
      <c r="I140" s="15"/>
      <c r="J140" s="15"/>
    </row>
    <row r="141">
      <c r="A141" s="16"/>
      <c r="B141" s="16"/>
      <c r="C141" s="16"/>
      <c r="D141" s="7" t="s">
        <v>994</v>
      </c>
      <c r="E141" s="14" t="s">
        <v>683</v>
      </c>
      <c r="F141" s="15"/>
      <c r="G141" s="15"/>
      <c r="H141" s="15"/>
      <c r="I141" s="15"/>
      <c r="J141" s="15"/>
    </row>
    <row r="142">
      <c r="A142" s="16"/>
      <c r="B142" s="16"/>
      <c r="C142" s="7" t="s">
        <v>995</v>
      </c>
      <c r="D142" s="7" t="s">
        <v>996</v>
      </c>
      <c r="E142" s="14" t="s">
        <v>685</v>
      </c>
      <c r="F142" s="15"/>
      <c r="G142" s="15"/>
      <c r="H142" s="15"/>
      <c r="I142" s="15"/>
      <c r="J142" s="15"/>
    </row>
    <row r="143">
      <c r="A143" s="16"/>
      <c r="B143" s="16"/>
      <c r="C143" s="16"/>
      <c r="D143" s="7" t="s">
        <v>997</v>
      </c>
      <c r="E143" s="14" t="s">
        <v>686</v>
      </c>
      <c r="F143" s="15"/>
      <c r="G143" s="15"/>
      <c r="H143" s="15"/>
      <c r="I143" s="15"/>
      <c r="J143" s="15"/>
    </row>
    <row r="144">
      <c r="A144" s="16"/>
      <c r="B144" s="7" t="s">
        <v>998</v>
      </c>
      <c r="C144" s="7" t="s">
        <v>999</v>
      </c>
      <c r="D144" s="7" t="s">
        <v>1000</v>
      </c>
      <c r="E144" s="14" t="s">
        <v>689</v>
      </c>
      <c r="F144" s="15"/>
      <c r="G144" s="19"/>
      <c r="H144" s="15"/>
      <c r="I144" s="15"/>
      <c r="J144" s="15"/>
    </row>
    <row r="145">
      <c r="A145" s="16"/>
      <c r="B145" s="16"/>
      <c r="C145" s="16"/>
      <c r="D145" s="7" t="s">
        <v>1001</v>
      </c>
      <c r="E145" s="14" t="s">
        <v>690</v>
      </c>
      <c r="F145" s="15"/>
      <c r="G145" s="15"/>
      <c r="H145" s="15"/>
      <c r="I145" s="15"/>
      <c r="J145" s="15"/>
    </row>
    <row r="146">
      <c r="A146" s="16"/>
      <c r="B146" s="16"/>
      <c r="C146" s="16"/>
      <c r="D146" s="7" t="s">
        <v>1002</v>
      </c>
      <c r="E146" s="14" t="s">
        <v>691</v>
      </c>
      <c r="F146" s="15"/>
      <c r="G146" s="15"/>
      <c r="H146" s="15"/>
      <c r="I146" s="15"/>
      <c r="J146" s="15"/>
    </row>
    <row r="147">
      <c r="A147" s="16"/>
      <c r="B147" s="16"/>
      <c r="C147" s="7" t="s">
        <v>1003</v>
      </c>
      <c r="D147" s="18" t="s">
        <v>1003</v>
      </c>
      <c r="E147" s="14" t="s">
        <v>692</v>
      </c>
      <c r="F147" s="15"/>
      <c r="G147" s="15"/>
      <c r="H147" s="15"/>
      <c r="I147" s="15"/>
      <c r="J147" s="15"/>
    </row>
    <row r="148">
      <c r="A148" s="16"/>
      <c r="B148" s="16"/>
      <c r="C148" s="6" t="s">
        <v>650</v>
      </c>
      <c r="D148" s="7" t="s">
        <v>1004</v>
      </c>
      <c r="E148" s="14" t="s">
        <v>693</v>
      </c>
      <c r="F148" s="15"/>
      <c r="G148" s="15"/>
      <c r="H148" s="15"/>
      <c r="I148" s="15"/>
      <c r="J148" s="15"/>
    </row>
    <row r="149">
      <c r="A149" s="16"/>
      <c r="B149" s="16"/>
      <c r="C149" s="16"/>
      <c r="D149" s="7" t="s">
        <v>1005</v>
      </c>
      <c r="E149" s="14" t="s">
        <v>694</v>
      </c>
      <c r="F149" s="15"/>
      <c r="G149" s="15"/>
      <c r="H149" s="15"/>
      <c r="I149" s="15"/>
      <c r="J149" s="15"/>
    </row>
    <row r="150">
      <c r="A150" s="16"/>
      <c r="B150" s="16"/>
      <c r="C150" s="16"/>
      <c r="D150" s="7" t="s">
        <v>1006</v>
      </c>
      <c r="E150" s="14" t="s">
        <v>695</v>
      </c>
      <c r="F150" s="15"/>
      <c r="G150" s="15"/>
      <c r="H150" s="15"/>
      <c r="I150" s="15"/>
      <c r="J150" s="15"/>
    </row>
    <row r="151">
      <c r="A151" s="16"/>
      <c r="B151" s="16"/>
      <c r="C151" s="16"/>
      <c r="D151" s="7" t="s">
        <v>1007</v>
      </c>
      <c r="E151" s="14" t="s">
        <v>696</v>
      </c>
      <c r="F151" s="15"/>
      <c r="G151" s="15"/>
      <c r="H151" s="15"/>
      <c r="I151" s="15"/>
      <c r="J151" s="15"/>
    </row>
    <row r="153">
      <c r="A153" s="17" t="s">
        <v>965</v>
      </c>
      <c r="B153" s="0" t="s">
        <v>123</v>
      </c>
    </row>
    <row r="154">
      <c r="A154" s="3" t="s">
        <v>33</v>
      </c>
      <c r="B154" s="4" t="s">
        <v>33</v>
      </c>
      <c r="C154" s="4" t="s">
        <v>33</v>
      </c>
      <c r="D154" s="4" t="s">
        <v>33</v>
      </c>
      <c r="E154" s="5" t="s">
        <v>33</v>
      </c>
      <c r="F154" s="7" t="s">
        <v>650</v>
      </c>
      <c r="G154" s="18" t="s">
        <v>650</v>
      </c>
      <c r="H154" s="18" t="s">
        <v>650</v>
      </c>
      <c r="I154" s="18" t="s">
        <v>650</v>
      </c>
      <c r="J154" s="18" t="s">
        <v>650</v>
      </c>
    </row>
    <row r="155">
      <c r="A155" s="8" t="s">
        <v>33</v>
      </c>
      <c r="B155" s="9" t="s">
        <v>33</v>
      </c>
      <c r="C155" s="9" t="s">
        <v>33</v>
      </c>
      <c r="D155" s="9" t="s">
        <v>33</v>
      </c>
      <c r="E155" s="10" t="s">
        <v>33</v>
      </c>
      <c r="F155" s="7" t="s">
        <v>986</v>
      </c>
      <c r="G155" s="7" t="s">
        <v>987</v>
      </c>
      <c r="H155" s="7" t="s">
        <v>988</v>
      </c>
      <c r="I155" s="7" t="s">
        <v>972</v>
      </c>
      <c r="J155" s="7" t="s">
        <v>973</v>
      </c>
    </row>
    <row r="156">
      <c r="A156" s="11" t="s">
        <v>33</v>
      </c>
      <c r="B156" s="12" t="s">
        <v>33</v>
      </c>
      <c r="C156" s="12" t="s">
        <v>33</v>
      </c>
      <c r="D156" s="12" t="s">
        <v>33</v>
      </c>
      <c r="E156" s="13" t="s">
        <v>33</v>
      </c>
      <c r="F156" s="14" t="s">
        <v>652</v>
      </c>
      <c r="G156" s="14" t="s">
        <v>655</v>
      </c>
      <c r="H156" s="14" t="s">
        <v>680</v>
      </c>
      <c r="I156" s="14" t="s">
        <v>681</v>
      </c>
      <c r="J156" s="14" t="s">
        <v>682</v>
      </c>
    </row>
    <row r="157">
      <c r="A157" s="7" t="s">
        <v>650</v>
      </c>
      <c r="B157" s="7" t="s">
        <v>989</v>
      </c>
      <c r="C157" s="7" t="s">
        <v>990</v>
      </c>
      <c r="D157" s="18" t="s">
        <v>990</v>
      </c>
      <c r="E157" s="14" t="s">
        <v>655</v>
      </c>
      <c r="F157" s="15"/>
      <c r="G157" s="15"/>
      <c r="H157" s="15"/>
      <c r="I157" s="19"/>
      <c r="J157" s="19"/>
    </row>
    <row r="158">
      <c r="A158" s="16"/>
      <c r="B158" s="16"/>
      <c r="C158" s="7" t="s">
        <v>991</v>
      </c>
      <c r="D158" s="18" t="s">
        <v>991</v>
      </c>
      <c r="E158" s="14" t="s">
        <v>680</v>
      </c>
      <c r="F158" s="15"/>
      <c r="G158" s="15"/>
      <c r="H158" s="15"/>
      <c r="I158" s="15"/>
      <c r="J158" s="15"/>
    </row>
    <row r="159">
      <c r="A159" s="16"/>
      <c r="B159" s="16"/>
      <c r="C159" s="7" t="s">
        <v>992</v>
      </c>
      <c r="D159" s="7" t="s">
        <v>993</v>
      </c>
      <c r="E159" s="14" t="s">
        <v>682</v>
      </c>
      <c r="F159" s="15"/>
      <c r="G159" s="15"/>
      <c r="H159" s="15"/>
      <c r="I159" s="15"/>
      <c r="J159" s="15"/>
    </row>
    <row r="160">
      <c r="A160" s="16"/>
      <c r="B160" s="16"/>
      <c r="C160" s="16"/>
      <c r="D160" s="7" t="s">
        <v>994</v>
      </c>
      <c r="E160" s="14" t="s">
        <v>683</v>
      </c>
      <c r="F160" s="15"/>
      <c r="G160" s="15"/>
      <c r="H160" s="15"/>
      <c r="I160" s="15"/>
      <c r="J160" s="15"/>
    </row>
    <row r="161">
      <c r="A161" s="16"/>
      <c r="B161" s="16"/>
      <c r="C161" s="7" t="s">
        <v>995</v>
      </c>
      <c r="D161" s="7" t="s">
        <v>996</v>
      </c>
      <c r="E161" s="14" t="s">
        <v>685</v>
      </c>
      <c r="F161" s="15"/>
      <c r="G161" s="15"/>
      <c r="H161" s="15"/>
      <c r="I161" s="15"/>
      <c r="J161" s="15"/>
    </row>
    <row r="162">
      <c r="A162" s="16"/>
      <c r="B162" s="16"/>
      <c r="C162" s="16"/>
      <c r="D162" s="7" t="s">
        <v>997</v>
      </c>
      <c r="E162" s="14" t="s">
        <v>686</v>
      </c>
      <c r="F162" s="15"/>
      <c r="G162" s="15"/>
      <c r="H162" s="15"/>
      <c r="I162" s="15"/>
      <c r="J162" s="15"/>
    </row>
    <row r="163">
      <c r="A163" s="16"/>
      <c r="B163" s="7" t="s">
        <v>998</v>
      </c>
      <c r="C163" s="7" t="s">
        <v>999</v>
      </c>
      <c r="D163" s="7" t="s">
        <v>1000</v>
      </c>
      <c r="E163" s="14" t="s">
        <v>689</v>
      </c>
      <c r="F163" s="15"/>
      <c r="G163" s="19"/>
      <c r="H163" s="15"/>
      <c r="I163" s="15"/>
      <c r="J163" s="15"/>
    </row>
    <row r="164">
      <c r="A164" s="16"/>
      <c r="B164" s="16"/>
      <c r="C164" s="16"/>
      <c r="D164" s="7" t="s">
        <v>1001</v>
      </c>
      <c r="E164" s="14" t="s">
        <v>690</v>
      </c>
      <c r="F164" s="15"/>
      <c r="G164" s="15"/>
      <c r="H164" s="15"/>
      <c r="I164" s="15"/>
      <c r="J164" s="15"/>
    </row>
    <row r="165">
      <c r="A165" s="16"/>
      <c r="B165" s="16"/>
      <c r="C165" s="16"/>
      <c r="D165" s="7" t="s">
        <v>1002</v>
      </c>
      <c r="E165" s="14" t="s">
        <v>691</v>
      </c>
      <c r="F165" s="15"/>
      <c r="G165" s="15"/>
      <c r="H165" s="15"/>
      <c r="I165" s="15"/>
      <c r="J165" s="15"/>
    </row>
    <row r="166">
      <c r="A166" s="16"/>
      <c r="B166" s="16"/>
      <c r="C166" s="7" t="s">
        <v>1003</v>
      </c>
      <c r="D166" s="18" t="s">
        <v>1003</v>
      </c>
      <c r="E166" s="14" t="s">
        <v>692</v>
      </c>
      <c r="F166" s="15"/>
      <c r="G166" s="15"/>
      <c r="H166" s="15"/>
      <c r="I166" s="15"/>
      <c r="J166" s="15"/>
    </row>
    <row r="167">
      <c r="A167" s="16"/>
      <c r="B167" s="16"/>
      <c r="C167" s="6" t="s">
        <v>650</v>
      </c>
      <c r="D167" s="7" t="s">
        <v>1004</v>
      </c>
      <c r="E167" s="14" t="s">
        <v>693</v>
      </c>
      <c r="F167" s="15"/>
      <c r="G167" s="15"/>
      <c r="H167" s="15"/>
      <c r="I167" s="15"/>
      <c r="J167" s="15"/>
    </row>
    <row r="168">
      <c r="A168" s="16"/>
      <c r="B168" s="16"/>
      <c r="C168" s="16"/>
      <c r="D168" s="7" t="s">
        <v>1005</v>
      </c>
      <c r="E168" s="14" t="s">
        <v>694</v>
      </c>
      <c r="F168" s="15"/>
      <c r="G168" s="15"/>
      <c r="H168" s="15"/>
      <c r="I168" s="15"/>
      <c r="J168" s="15"/>
    </row>
    <row r="169">
      <c r="A169" s="16"/>
      <c r="B169" s="16"/>
      <c r="C169" s="16"/>
      <c r="D169" s="7" t="s">
        <v>1006</v>
      </c>
      <c r="E169" s="14" t="s">
        <v>695</v>
      </c>
      <c r="F169" s="15"/>
      <c r="G169" s="15"/>
      <c r="H169" s="15"/>
      <c r="I169" s="15"/>
      <c r="J169" s="15"/>
    </row>
    <row r="170">
      <c r="A170" s="16"/>
      <c r="B170" s="16"/>
      <c r="C170" s="16"/>
      <c r="D170" s="7" t="s">
        <v>1007</v>
      </c>
      <c r="E170" s="14" t="s">
        <v>696</v>
      </c>
      <c r="F170" s="15"/>
      <c r="G170" s="15"/>
      <c r="H170" s="15"/>
      <c r="I170" s="15"/>
      <c r="J170" s="15"/>
    </row>
    <row r="172">
      <c r="A172" s="17" t="s">
        <v>965</v>
      </c>
      <c r="B172" s="0" t="s">
        <v>164</v>
      </c>
    </row>
    <row r="173">
      <c r="A173" s="3" t="s">
        <v>33</v>
      </c>
      <c r="B173" s="4" t="s">
        <v>33</v>
      </c>
      <c r="C173" s="4" t="s">
        <v>33</v>
      </c>
      <c r="D173" s="4" t="s">
        <v>33</v>
      </c>
      <c r="E173" s="5" t="s">
        <v>33</v>
      </c>
      <c r="F173" s="7" t="s">
        <v>650</v>
      </c>
      <c r="G173" s="18" t="s">
        <v>650</v>
      </c>
      <c r="H173" s="18" t="s">
        <v>650</v>
      </c>
      <c r="I173" s="18" t="s">
        <v>650</v>
      </c>
      <c r="J173" s="18" t="s">
        <v>650</v>
      </c>
    </row>
    <row r="174">
      <c r="A174" s="8" t="s">
        <v>33</v>
      </c>
      <c r="B174" s="9" t="s">
        <v>33</v>
      </c>
      <c r="C174" s="9" t="s">
        <v>33</v>
      </c>
      <c r="D174" s="9" t="s">
        <v>33</v>
      </c>
      <c r="E174" s="10" t="s">
        <v>33</v>
      </c>
      <c r="F174" s="7" t="s">
        <v>986</v>
      </c>
      <c r="G174" s="7" t="s">
        <v>987</v>
      </c>
      <c r="H174" s="7" t="s">
        <v>988</v>
      </c>
      <c r="I174" s="7" t="s">
        <v>972</v>
      </c>
      <c r="J174" s="7" t="s">
        <v>973</v>
      </c>
    </row>
    <row r="175">
      <c r="A175" s="11" t="s">
        <v>33</v>
      </c>
      <c r="B175" s="12" t="s">
        <v>33</v>
      </c>
      <c r="C175" s="12" t="s">
        <v>33</v>
      </c>
      <c r="D175" s="12" t="s">
        <v>33</v>
      </c>
      <c r="E175" s="13" t="s">
        <v>33</v>
      </c>
      <c r="F175" s="14" t="s">
        <v>652</v>
      </c>
      <c r="G175" s="14" t="s">
        <v>655</v>
      </c>
      <c r="H175" s="14" t="s">
        <v>680</v>
      </c>
      <c r="I175" s="14" t="s">
        <v>681</v>
      </c>
      <c r="J175" s="14" t="s">
        <v>682</v>
      </c>
    </row>
    <row r="176">
      <c r="A176" s="7" t="s">
        <v>650</v>
      </c>
      <c r="B176" s="7" t="s">
        <v>989</v>
      </c>
      <c r="C176" s="7" t="s">
        <v>990</v>
      </c>
      <c r="D176" s="18" t="s">
        <v>990</v>
      </c>
      <c r="E176" s="14" t="s">
        <v>655</v>
      </c>
      <c r="F176" s="15"/>
      <c r="G176" s="15"/>
      <c r="H176" s="15"/>
      <c r="I176" s="19"/>
      <c r="J176" s="19"/>
    </row>
    <row r="177">
      <c r="A177" s="16"/>
      <c r="B177" s="16"/>
      <c r="C177" s="7" t="s">
        <v>991</v>
      </c>
      <c r="D177" s="18" t="s">
        <v>991</v>
      </c>
      <c r="E177" s="14" t="s">
        <v>680</v>
      </c>
      <c r="F177" s="15"/>
      <c r="G177" s="15"/>
      <c r="H177" s="15"/>
      <c r="I177" s="15"/>
      <c r="J177" s="15"/>
    </row>
    <row r="178">
      <c r="A178" s="16"/>
      <c r="B178" s="16"/>
      <c r="C178" s="7" t="s">
        <v>992</v>
      </c>
      <c r="D178" s="7" t="s">
        <v>993</v>
      </c>
      <c r="E178" s="14" t="s">
        <v>682</v>
      </c>
      <c r="F178" s="15"/>
      <c r="G178" s="15"/>
      <c r="H178" s="15"/>
      <c r="I178" s="15"/>
      <c r="J178" s="15"/>
    </row>
    <row r="179">
      <c r="A179" s="16"/>
      <c r="B179" s="16"/>
      <c r="C179" s="16"/>
      <c r="D179" s="7" t="s">
        <v>994</v>
      </c>
      <c r="E179" s="14" t="s">
        <v>683</v>
      </c>
      <c r="F179" s="15"/>
      <c r="G179" s="15"/>
      <c r="H179" s="15"/>
      <c r="I179" s="15"/>
      <c r="J179" s="15"/>
    </row>
    <row r="180">
      <c r="A180" s="16"/>
      <c r="B180" s="16"/>
      <c r="C180" s="7" t="s">
        <v>995</v>
      </c>
      <c r="D180" s="7" t="s">
        <v>996</v>
      </c>
      <c r="E180" s="14" t="s">
        <v>685</v>
      </c>
      <c r="F180" s="15"/>
      <c r="G180" s="15"/>
      <c r="H180" s="15"/>
      <c r="I180" s="15"/>
      <c r="J180" s="15"/>
    </row>
    <row r="181">
      <c r="A181" s="16"/>
      <c r="B181" s="16"/>
      <c r="C181" s="16"/>
      <c r="D181" s="7" t="s">
        <v>997</v>
      </c>
      <c r="E181" s="14" t="s">
        <v>686</v>
      </c>
      <c r="F181" s="15"/>
      <c r="G181" s="15"/>
      <c r="H181" s="15"/>
      <c r="I181" s="15"/>
      <c r="J181" s="15"/>
    </row>
    <row r="182">
      <c r="A182" s="16"/>
      <c r="B182" s="7" t="s">
        <v>998</v>
      </c>
      <c r="C182" s="7" t="s">
        <v>999</v>
      </c>
      <c r="D182" s="7" t="s">
        <v>1000</v>
      </c>
      <c r="E182" s="14" t="s">
        <v>689</v>
      </c>
      <c r="F182" s="15"/>
      <c r="G182" s="19"/>
      <c r="H182" s="15"/>
      <c r="I182" s="15"/>
      <c r="J182" s="15"/>
    </row>
    <row r="183">
      <c r="A183" s="16"/>
      <c r="B183" s="16"/>
      <c r="C183" s="16"/>
      <c r="D183" s="7" t="s">
        <v>1001</v>
      </c>
      <c r="E183" s="14" t="s">
        <v>690</v>
      </c>
      <c r="F183" s="15"/>
      <c r="G183" s="15"/>
      <c r="H183" s="15"/>
      <c r="I183" s="15"/>
      <c r="J183" s="15"/>
    </row>
    <row r="184">
      <c r="A184" s="16"/>
      <c r="B184" s="16"/>
      <c r="C184" s="16"/>
      <c r="D184" s="7" t="s">
        <v>1002</v>
      </c>
      <c r="E184" s="14" t="s">
        <v>691</v>
      </c>
      <c r="F184" s="15"/>
      <c r="G184" s="15"/>
      <c r="H184" s="15"/>
      <c r="I184" s="15"/>
      <c r="J184" s="15"/>
    </row>
    <row r="185">
      <c r="A185" s="16"/>
      <c r="B185" s="16"/>
      <c r="C185" s="7" t="s">
        <v>1003</v>
      </c>
      <c r="D185" s="18" t="s">
        <v>1003</v>
      </c>
      <c r="E185" s="14" t="s">
        <v>692</v>
      </c>
      <c r="F185" s="15"/>
      <c r="G185" s="15"/>
      <c r="H185" s="15"/>
      <c r="I185" s="15"/>
      <c r="J185" s="15"/>
    </row>
    <row r="186">
      <c r="A186" s="16"/>
      <c r="B186" s="16"/>
      <c r="C186" s="6" t="s">
        <v>650</v>
      </c>
      <c r="D186" s="7" t="s">
        <v>1004</v>
      </c>
      <c r="E186" s="14" t="s">
        <v>693</v>
      </c>
      <c r="F186" s="15"/>
      <c r="G186" s="15"/>
      <c r="H186" s="15"/>
      <c r="I186" s="15"/>
      <c r="J186" s="15"/>
    </row>
    <row r="187">
      <c r="A187" s="16"/>
      <c r="B187" s="16"/>
      <c r="C187" s="16"/>
      <c r="D187" s="7" t="s">
        <v>1005</v>
      </c>
      <c r="E187" s="14" t="s">
        <v>694</v>
      </c>
      <c r="F187" s="15"/>
      <c r="G187" s="15"/>
      <c r="H187" s="15"/>
      <c r="I187" s="15"/>
      <c r="J187" s="15"/>
    </row>
    <row r="188">
      <c r="A188" s="16"/>
      <c r="B188" s="16"/>
      <c r="C188" s="16"/>
      <c r="D188" s="7" t="s">
        <v>1006</v>
      </c>
      <c r="E188" s="14" t="s">
        <v>695</v>
      </c>
      <c r="F188" s="15"/>
      <c r="G188" s="15"/>
      <c r="H188" s="15"/>
      <c r="I188" s="15"/>
      <c r="J188" s="15"/>
    </row>
    <row r="189">
      <c r="A189" s="16"/>
      <c r="B189" s="16"/>
      <c r="C189" s="16"/>
      <c r="D189" s="7" t="s">
        <v>1007</v>
      </c>
      <c r="E189" s="14" t="s">
        <v>696</v>
      </c>
      <c r="F189" s="15"/>
      <c r="G189" s="15"/>
      <c r="H189" s="15"/>
      <c r="I189" s="15"/>
      <c r="J189" s="15"/>
    </row>
    <row r="191">
      <c r="A191" s="17" t="s">
        <v>965</v>
      </c>
      <c r="B191" s="0" t="s">
        <v>161</v>
      </c>
    </row>
    <row r="192">
      <c r="A192" s="3" t="s">
        <v>33</v>
      </c>
      <c r="B192" s="4" t="s">
        <v>33</v>
      </c>
      <c r="C192" s="4" t="s">
        <v>33</v>
      </c>
      <c r="D192" s="4" t="s">
        <v>33</v>
      </c>
      <c r="E192" s="5" t="s">
        <v>33</v>
      </c>
      <c r="F192" s="7" t="s">
        <v>650</v>
      </c>
      <c r="G192" s="18" t="s">
        <v>650</v>
      </c>
      <c r="H192" s="18" t="s">
        <v>650</v>
      </c>
      <c r="I192" s="18" t="s">
        <v>650</v>
      </c>
      <c r="J192" s="18" t="s">
        <v>650</v>
      </c>
    </row>
    <row r="193">
      <c r="A193" s="8" t="s">
        <v>33</v>
      </c>
      <c r="B193" s="9" t="s">
        <v>33</v>
      </c>
      <c r="C193" s="9" t="s">
        <v>33</v>
      </c>
      <c r="D193" s="9" t="s">
        <v>33</v>
      </c>
      <c r="E193" s="10" t="s">
        <v>33</v>
      </c>
      <c r="F193" s="7" t="s">
        <v>986</v>
      </c>
      <c r="G193" s="7" t="s">
        <v>987</v>
      </c>
      <c r="H193" s="7" t="s">
        <v>988</v>
      </c>
      <c r="I193" s="7" t="s">
        <v>972</v>
      </c>
      <c r="J193" s="7" t="s">
        <v>973</v>
      </c>
    </row>
    <row r="194">
      <c r="A194" s="11" t="s">
        <v>33</v>
      </c>
      <c r="B194" s="12" t="s">
        <v>33</v>
      </c>
      <c r="C194" s="12" t="s">
        <v>33</v>
      </c>
      <c r="D194" s="12" t="s">
        <v>33</v>
      </c>
      <c r="E194" s="13" t="s">
        <v>33</v>
      </c>
      <c r="F194" s="14" t="s">
        <v>652</v>
      </c>
      <c r="G194" s="14" t="s">
        <v>655</v>
      </c>
      <c r="H194" s="14" t="s">
        <v>680</v>
      </c>
      <c r="I194" s="14" t="s">
        <v>681</v>
      </c>
      <c r="J194" s="14" t="s">
        <v>682</v>
      </c>
    </row>
    <row r="195">
      <c r="A195" s="7" t="s">
        <v>650</v>
      </c>
      <c r="B195" s="7" t="s">
        <v>989</v>
      </c>
      <c r="C195" s="7" t="s">
        <v>990</v>
      </c>
      <c r="D195" s="18" t="s">
        <v>990</v>
      </c>
      <c r="E195" s="14" t="s">
        <v>655</v>
      </c>
      <c r="F195" s="15"/>
      <c r="G195" s="15"/>
      <c r="H195" s="15"/>
      <c r="I195" s="19"/>
      <c r="J195" s="19"/>
    </row>
    <row r="196">
      <c r="A196" s="16"/>
      <c r="B196" s="16"/>
      <c r="C196" s="7" t="s">
        <v>991</v>
      </c>
      <c r="D196" s="18" t="s">
        <v>991</v>
      </c>
      <c r="E196" s="14" t="s">
        <v>680</v>
      </c>
      <c r="F196" s="15"/>
      <c r="G196" s="15"/>
      <c r="H196" s="15"/>
      <c r="I196" s="15"/>
      <c r="J196" s="15"/>
    </row>
    <row r="197">
      <c r="A197" s="16"/>
      <c r="B197" s="16"/>
      <c r="C197" s="7" t="s">
        <v>992</v>
      </c>
      <c r="D197" s="7" t="s">
        <v>993</v>
      </c>
      <c r="E197" s="14" t="s">
        <v>682</v>
      </c>
      <c r="F197" s="15"/>
      <c r="G197" s="15"/>
      <c r="H197" s="15"/>
      <c r="I197" s="15"/>
      <c r="J197" s="15"/>
    </row>
    <row r="198">
      <c r="A198" s="16"/>
      <c r="B198" s="16"/>
      <c r="C198" s="16"/>
      <c r="D198" s="7" t="s">
        <v>994</v>
      </c>
      <c r="E198" s="14" t="s">
        <v>683</v>
      </c>
      <c r="F198" s="15"/>
      <c r="G198" s="15"/>
      <c r="H198" s="15"/>
      <c r="I198" s="15"/>
      <c r="J198" s="15"/>
    </row>
    <row r="199">
      <c r="A199" s="16"/>
      <c r="B199" s="16"/>
      <c r="C199" s="7" t="s">
        <v>995</v>
      </c>
      <c r="D199" s="7" t="s">
        <v>996</v>
      </c>
      <c r="E199" s="14" t="s">
        <v>685</v>
      </c>
      <c r="F199" s="15"/>
      <c r="G199" s="15"/>
      <c r="H199" s="15"/>
      <c r="I199" s="15"/>
      <c r="J199" s="15"/>
    </row>
    <row r="200">
      <c r="A200" s="16"/>
      <c r="B200" s="16"/>
      <c r="C200" s="16"/>
      <c r="D200" s="7" t="s">
        <v>997</v>
      </c>
      <c r="E200" s="14" t="s">
        <v>686</v>
      </c>
      <c r="F200" s="15"/>
      <c r="G200" s="15"/>
      <c r="H200" s="15"/>
      <c r="I200" s="15"/>
      <c r="J200" s="15"/>
    </row>
    <row r="201">
      <c r="A201" s="16"/>
      <c r="B201" s="7" t="s">
        <v>998</v>
      </c>
      <c r="C201" s="7" t="s">
        <v>999</v>
      </c>
      <c r="D201" s="7" t="s">
        <v>1000</v>
      </c>
      <c r="E201" s="14" t="s">
        <v>689</v>
      </c>
      <c r="F201" s="15"/>
      <c r="G201" s="19"/>
      <c r="H201" s="15"/>
      <c r="I201" s="15"/>
      <c r="J201" s="15"/>
    </row>
    <row r="202">
      <c r="A202" s="16"/>
      <c r="B202" s="16"/>
      <c r="C202" s="16"/>
      <c r="D202" s="7" t="s">
        <v>1001</v>
      </c>
      <c r="E202" s="14" t="s">
        <v>690</v>
      </c>
      <c r="F202" s="15"/>
      <c r="G202" s="15"/>
      <c r="H202" s="15"/>
      <c r="I202" s="15"/>
      <c r="J202" s="15"/>
    </row>
    <row r="203">
      <c r="A203" s="16"/>
      <c r="B203" s="16"/>
      <c r="C203" s="16"/>
      <c r="D203" s="7" t="s">
        <v>1002</v>
      </c>
      <c r="E203" s="14" t="s">
        <v>691</v>
      </c>
      <c r="F203" s="15"/>
      <c r="G203" s="15"/>
      <c r="H203" s="15"/>
      <c r="I203" s="15"/>
      <c r="J203" s="15"/>
    </row>
    <row r="204">
      <c r="A204" s="16"/>
      <c r="B204" s="16"/>
      <c r="C204" s="7" t="s">
        <v>1003</v>
      </c>
      <c r="D204" s="18" t="s">
        <v>1003</v>
      </c>
      <c r="E204" s="14" t="s">
        <v>692</v>
      </c>
      <c r="F204" s="15"/>
      <c r="G204" s="15"/>
      <c r="H204" s="15"/>
      <c r="I204" s="15"/>
      <c r="J204" s="15"/>
    </row>
    <row r="205">
      <c r="A205" s="16"/>
      <c r="B205" s="16"/>
      <c r="C205" s="6" t="s">
        <v>650</v>
      </c>
      <c r="D205" s="7" t="s">
        <v>1004</v>
      </c>
      <c r="E205" s="14" t="s">
        <v>693</v>
      </c>
      <c r="F205" s="15"/>
      <c r="G205" s="15"/>
      <c r="H205" s="15"/>
      <c r="I205" s="15"/>
      <c r="J205" s="15"/>
    </row>
    <row r="206">
      <c r="A206" s="16"/>
      <c r="B206" s="16"/>
      <c r="C206" s="16"/>
      <c r="D206" s="7" t="s">
        <v>1005</v>
      </c>
      <c r="E206" s="14" t="s">
        <v>694</v>
      </c>
      <c r="F206" s="15"/>
      <c r="G206" s="15"/>
      <c r="H206" s="15"/>
      <c r="I206" s="15"/>
      <c r="J206" s="15"/>
    </row>
    <row r="207">
      <c r="A207" s="16"/>
      <c r="B207" s="16"/>
      <c r="C207" s="16"/>
      <c r="D207" s="7" t="s">
        <v>1006</v>
      </c>
      <c r="E207" s="14" t="s">
        <v>695</v>
      </c>
      <c r="F207" s="15"/>
      <c r="G207" s="15"/>
      <c r="H207" s="15"/>
      <c r="I207" s="15"/>
      <c r="J207" s="15"/>
    </row>
    <row r="208">
      <c r="A208" s="16"/>
      <c r="B208" s="16"/>
      <c r="C208" s="16"/>
      <c r="D208" s="7" t="s">
        <v>1007</v>
      </c>
      <c r="E208" s="14" t="s">
        <v>696</v>
      </c>
      <c r="F208" s="15"/>
      <c r="G208" s="15"/>
      <c r="H208" s="15"/>
      <c r="I208" s="15"/>
      <c r="J208" s="15"/>
    </row>
    <row r="210">
      <c r="A210" s="17" t="s">
        <v>965</v>
      </c>
      <c r="B210" s="0" t="s">
        <v>167</v>
      </c>
    </row>
    <row r="211">
      <c r="A211" s="3" t="s">
        <v>33</v>
      </c>
      <c r="B211" s="4" t="s">
        <v>33</v>
      </c>
      <c r="C211" s="4" t="s">
        <v>33</v>
      </c>
      <c r="D211" s="4" t="s">
        <v>33</v>
      </c>
      <c r="E211" s="5" t="s">
        <v>33</v>
      </c>
      <c r="F211" s="7" t="s">
        <v>650</v>
      </c>
      <c r="G211" s="18" t="s">
        <v>650</v>
      </c>
      <c r="H211" s="18" t="s">
        <v>650</v>
      </c>
      <c r="I211" s="18" t="s">
        <v>650</v>
      </c>
      <c r="J211" s="18" t="s">
        <v>650</v>
      </c>
    </row>
    <row r="212">
      <c r="A212" s="8" t="s">
        <v>33</v>
      </c>
      <c r="B212" s="9" t="s">
        <v>33</v>
      </c>
      <c r="C212" s="9" t="s">
        <v>33</v>
      </c>
      <c r="D212" s="9" t="s">
        <v>33</v>
      </c>
      <c r="E212" s="10" t="s">
        <v>33</v>
      </c>
      <c r="F212" s="7" t="s">
        <v>986</v>
      </c>
      <c r="G212" s="7" t="s">
        <v>987</v>
      </c>
      <c r="H212" s="7" t="s">
        <v>988</v>
      </c>
      <c r="I212" s="7" t="s">
        <v>972</v>
      </c>
      <c r="J212" s="7" t="s">
        <v>973</v>
      </c>
    </row>
    <row r="213">
      <c r="A213" s="11" t="s">
        <v>33</v>
      </c>
      <c r="B213" s="12" t="s">
        <v>33</v>
      </c>
      <c r="C213" s="12" t="s">
        <v>33</v>
      </c>
      <c r="D213" s="12" t="s">
        <v>33</v>
      </c>
      <c r="E213" s="13" t="s">
        <v>33</v>
      </c>
      <c r="F213" s="14" t="s">
        <v>652</v>
      </c>
      <c r="G213" s="14" t="s">
        <v>655</v>
      </c>
      <c r="H213" s="14" t="s">
        <v>680</v>
      </c>
      <c r="I213" s="14" t="s">
        <v>681</v>
      </c>
      <c r="J213" s="14" t="s">
        <v>682</v>
      </c>
    </row>
    <row r="214">
      <c r="A214" s="7" t="s">
        <v>650</v>
      </c>
      <c r="B214" s="7" t="s">
        <v>989</v>
      </c>
      <c r="C214" s="7" t="s">
        <v>990</v>
      </c>
      <c r="D214" s="18" t="s">
        <v>990</v>
      </c>
      <c r="E214" s="14" t="s">
        <v>655</v>
      </c>
      <c r="F214" s="15"/>
      <c r="G214" s="15"/>
      <c r="H214" s="15"/>
      <c r="I214" s="19"/>
      <c r="J214" s="19"/>
    </row>
    <row r="215">
      <c r="A215" s="16"/>
      <c r="B215" s="16"/>
      <c r="C215" s="7" t="s">
        <v>991</v>
      </c>
      <c r="D215" s="18" t="s">
        <v>991</v>
      </c>
      <c r="E215" s="14" t="s">
        <v>680</v>
      </c>
      <c r="F215" s="15"/>
      <c r="G215" s="15"/>
      <c r="H215" s="15"/>
      <c r="I215" s="15"/>
      <c r="J215" s="15"/>
    </row>
    <row r="216">
      <c r="A216" s="16"/>
      <c r="B216" s="16"/>
      <c r="C216" s="7" t="s">
        <v>992</v>
      </c>
      <c r="D216" s="7" t="s">
        <v>993</v>
      </c>
      <c r="E216" s="14" t="s">
        <v>682</v>
      </c>
      <c r="F216" s="15"/>
      <c r="G216" s="15"/>
      <c r="H216" s="15"/>
      <c r="I216" s="15"/>
      <c r="J216" s="15"/>
    </row>
    <row r="217">
      <c r="A217" s="16"/>
      <c r="B217" s="16"/>
      <c r="C217" s="16"/>
      <c r="D217" s="7" t="s">
        <v>994</v>
      </c>
      <c r="E217" s="14" t="s">
        <v>683</v>
      </c>
      <c r="F217" s="15"/>
      <c r="G217" s="15"/>
      <c r="H217" s="15"/>
      <c r="I217" s="15"/>
      <c r="J217" s="15"/>
    </row>
    <row r="218">
      <c r="A218" s="16"/>
      <c r="B218" s="16"/>
      <c r="C218" s="7" t="s">
        <v>995</v>
      </c>
      <c r="D218" s="7" t="s">
        <v>996</v>
      </c>
      <c r="E218" s="14" t="s">
        <v>685</v>
      </c>
      <c r="F218" s="15"/>
      <c r="G218" s="15"/>
      <c r="H218" s="15"/>
      <c r="I218" s="15"/>
      <c r="J218" s="15"/>
    </row>
    <row r="219">
      <c r="A219" s="16"/>
      <c r="B219" s="16"/>
      <c r="C219" s="16"/>
      <c r="D219" s="7" t="s">
        <v>997</v>
      </c>
      <c r="E219" s="14" t="s">
        <v>686</v>
      </c>
      <c r="F219" s="15"/>
      <c r="G219" s="15"/>
      <c r="H219" s="15"/>
      <c r="I219" s="15"/>
      <c r="J219" s="15"/>
    </row>
    <row r="220">
      <c r="A220" s="16"/>
      <c r="B220" s="7" t="s">
        <v>998</v>
      </c>
      <c r="C220" s="7" t="s">
        <v>999</v>
      </c>
      <c r="D220" s="7" t="s">
        <v>1000</v>
      </c>
      <c r="E220" s="14" t="s">
        <v>689</v>
      </c>
      <c r="F220" s="15"/>
      <c r="G220" s="19"/>
      <c r="H220" s="15"/>
      <c r="I220" s="15"/>
      <c r="J220" s="15"/>
    </row>
    <row r="221">
      <c r="A221" s="16"/>
      <c r="B221" s="16"/>
      <c r="C221" s="16"/>
      <c r="D221" s="7" t="s">
        <v>1001</v>
      </c>
      <c r="E221" s="14" t="s">
        <v>690</v>
      </c>
      <c r="F221" s="15"/>
      <c r="G221" s="15"/>
      <c r="H221" s="15"/>
      <c r="I221" s="15"/>
      <c r="J221" s="15"/>
    </row>
    <row r="222">
      <c r="A222" s="16"/>
      <c r="B222" s="16"/>
      <c r="C222" s="16"/>
      <c r="D222" s="7" t="s">
        <v>1002</v>
      </c>
      <c r="E222" s="14" t="s">
        <v>691</v>
      </c>
      <c r="F222" s="15"/>
      <c r="G222" s="15"/>
      <c r="H222" s="15"/>
      <c r="I222" s="15"/>
      <c r="J222" s="15"/>
    </row>
    <row r="223">
      <c r="A223" s="16"/>
      <c r="B223" s="16"/>
      <c r="C223" s="7" t="s">
        <v>1003</v>
      </c>
      <c r="D223" s="18" t="s">
        <v>1003</v>
      </c>
      <c r="E223" s="14" t="s">
        <v>692</v>
      </c>
      <c r="F223" s="15"/>
      <c r="G223" s="15"/>
      <c r="H223" s="15"/>
      <c r="I223" s="15"/>
      <c r="J223" s="15"/>
    </row>
    <row r="224">
      <c r="A224" s="16"/>
      <c r="B224" s="16"/>
      <c r="C224" s="6" t="s">
        <v>650</v>
      </c>
      <c r="D224" s="7" t="s">
        <v>1004</v>
      </c>
      <c r="E224" s="14" t="s">
        <v>693</v>
      </c>
      <c r="F224" s="15"/>
      <c r="G224" s="15"/>
      <c r="H224" s="15"/>
      <c r="I224" s="15"/>
      <c r="J224" s="15"/>
    </row>
    <row r="225">
      <c r="A225" s="16"/>
      <c r="B225" s="16"/>
      <c r="C225" s="16"/>
      <c r="D225" s="7" t="s">
        <v>1005</v>
      </c>
      <c r="E225" s="14" t="s">
        <v>694</v>
      </c>
      <c r="F225" s="15"/>
      <c r="G225" s="15"/>
      <c r="H225" s="15"/>
      <c r="I225" s="15"/>
      <c r="J225" s="15"/>
    </row>
    <row r="226">
      <c r="A226" s="16"/>
      <c r="B226" s="16"/>
      <c r="C226" s="16"/>
      <c r="D226" s="7" t="s">
        <v>1006</v>
      </c>
      <c r="E226" s="14" t="s">
        <v>695</v>
      </c>
      <c r="F226" s="15"/>
      <c r="G226" s="15"/>
      <c r="H226" s="15"/>
      <c r="I226" s="15"/>
      <c r="J226" s="15"/>
    </row>
    <row r="227">
      <c r="A227" s="16"/>
      <c r="B227" s="16"/>
      <c r="C227" s="16"/>
      <c r="D227" s="7" t="s">
        <v>1007</v>
      </c>
      <c r="E227" s="14" t="s">
        <v>696</v>
      </c>
      <c r="F227" s="15"/>
      <c r="G227" s="15"/>
      <c r="H227" s="15"/>
      <c r="I227" s="15"/>
      <c r="J227" s="15"/>
    </row>
    <row r="229">
      <c r="A229" s="17" t="s">
        <v>965</v>
      </c>
      <c r="B229" s="0" t="s">
        <v>138</v>
      </c>
    </row>
    <row r="230">
      <c r="A230" s="3" t="s">
        <v>33</v>
      </c>
      <c r="B230" s="4" t="s">
        <v>33</v>
      </c>
      <c r="C230" s="4" t="s">
        <v>33</v>
      </c>
      <c r="D230" s="4" t="s">
        <v>33</v>
      </c>
      <c r="E230" s="5" t="s">
        <v>33</v>
      </c>
      <c r="F230" s="7" t="s">
        <v>650</v>
      </c>
      <c r="G230" s="18" t="s">
        <v>650</v>
      </c>
      <c r="H230" s="18" t="s">
        <v>650</v>
      </c>
      <c r="I230" s="18" t="s">
        <v>650</v>
      </c>
      <c r="J230" s="18" t="s">
        <v>650</v>
      </c>
    </row>
    <row r="231">
      <c r="A231" s="8" t="s">
        <v>33</v>
      </c>
      <c r="B231" s="9" t="s">
        <v>33</v>
      </c>
      <c r="C231" s="9" t="s">
        <v>33</v>
      </c>
      <c r="D231" s="9" t="s">
        <v>33</v>
      </c>
      <c r="E231" s="10" t="s">
        <v>33</v>
      </c>
      <c r="F231" s="7" t="s">
        <v>986</v>
      </c>
      <c r="G231" s="7" t="s">
        <v>987</v>
      </c>
      <c r="H231" s="7" t="s">
        <v>988</v>
      </c>
      <c r="I231" s="7" t="s">
        <v>972</v>
      </c>
      <c r="J231" s="7" t="s">
        <v>973</v>
      </c>
    </row>
    <row r="232">
      <c r="A232" s="11" t="s">
        <v>33</v>
      </c>
      <c r="B232" s="12" t="s">
        <v>33</v>
      </c>
      <c r="C232" s="12" t="s">
        <v>33</v>
      </c>
      <c r="D232" s="12" t="s">
        <v>33</v>
      </c>
      <c r="E232" s="13" t="s">
        <v>33</v>
      </c>
      <c r="F232" s="14" t="s">
        <v>652</v>
      </c>
      <c r="G232" s="14" t="s">
        <v>655</v>
      </c>
      <c r="H232" s="14" t="s">
        <v>680</v>
      </c>
      <c r="I232" s="14" t="s">
        <v>681</v>
      </c>
      <c r="J232" s="14" t="s">
        <v>682</v>
      </c>
    </row>
    <row r="233">
      <c r="A233" s="7" t="s">
        <v>650</v>
      </c>
      <c r="B233" s="7" t="s">
        <v>989</v>
      </c>
      <c r="C233" s="7" t="s">
        <v>990</v>
      </c>
      <c r="D233" s="18" t="s">
        <v>990</v>
      </c>
      <c r="E233" s="14" t="s">
        <v>655</v>
      </c>
      <c r="F233" s="15"/>
      <c r="G233" s="15"/>
      <c r="H233" s="15"/>
      <c r="I233" s="19"/>
      <c r="J233" s="19"/>
    </row>
    <row r="234">
      <c r="A234" s="16"/>
      <c r="B234" s="16"/>
      <c r="C234" s="7" t="s">
        <v>991</v>
      </c>
      <c r="D234" s="18" t="s">
        <v>991</v>
      </c>
      <c r="E234" s="14" t="s">
        <v>680</v>
      </c>
      <c r="F234" s="15"/>
      <c r="G234" s="15"/>
      <c r="H234" s="15"/>
      <c r="I234" s="15"/>
      <c r="J234" s="15"/>
    </row>
    <row r="235">
      <c r="A235" s="16"/>
      <c r="B235" s="16"/>
      <c r="C235" s="7" t="s">
        <v>992</v>
      </c>
      <c r="D235" s="7" t="s">
        <v>993</v>
      </c>
      <c r="E235" s="14" t="s">
        <v>682</v>
      </c>
      <c r="F235" s="15"/>
      <c r="G235" s="15"/>
      <c r="H235" s="15"/>
      <c r="I235" s="15"/>
      <c r="J235" s="15"/>
    </row>
    <row r="236">
      <c r="A236" s="16"/>
      <c r="B236" s="16"/>
      <c r="C236" s="16"/>
      <c r="D236" s="7" t="s">
        <v>994</v>
      </c>
      <c r="E236" s="14" t="s">
        <v>683</v>
      </c>
      <c r="F236" s="15"/>
      <c r="G236" s="15"/>
      <c r="H236" s="15"/>
      <c r="I236" s="15"/>
      <c r="J236" s="15"/>
    </row>
    <row r="237">
      <c r="A237" s="16"/>
      <c r="B237" s="16"/>
      <c r="C237" s="7" t="s">
        <v>995</v>
      </c>
      <c r="D237" s="7" t="s">
        <v>996</v>
      </c>
      <c r="E237" s="14" t="s">
        <v>685</v>
      </c>
      <c r="F237" s="15"/>
      <c r="G237" s="15"/>
      <c r="H237" s="15"/>
      <c r="I237" s="15"/>
      <c r="J237" s="15"/>
    </row>
    <row r="238">
      <c r="A238" s="16"/>
      <c r="B238" s="16"/>
      <c r="C238" s="16"/>
      <c r="D238" s="7" t="s">
        <v>997</v>
      </c>
      <c r="E238" s="14" t="s">
        <v>686</v>
      </c>
      <c r="F238" s="15"/>
      <c r="G238" s="15"/>
      <c r="H238" s="15"/>
      <c r="I238" s="15"/>
      <c r="J238" s="15"/>
    </row>
    <row r="239">
      <c r="A239" s="16"/>
      <c r="B239" s="7" t="s">
        <v>998</v>
      </c>
      <c r="C239" s="7" t="s">
        <v>999</v>
      </c>
      <c r="D239" s="7" t="s">
        <v>1000</v>
      </c>
      <c r="E239" s="14" t="s">
        <v>689</v>
      </c>
      <c r="F239" s="15"/>
      <c r="G239" s="19"/>
      <c r="H239" s="15"/>
      <c r="I239" s="15"/>
      <c r="J239" s="15"/>
    </row>
    <row r="240">
      <c r="A240" s="16"/>
      <c r="B240" s="16"/>
      <c r="C240" s="16"/>
      <c r="D240" s="7" t="s">
        <v>1001</v>
      </c>
      <c r="E240" s="14" t="s">
        <v>690</v>
      </c>
      <c r="F240" s="15"/>
      <c r="G240" s="15"/>
      <c r="H240" s="15"/>
      <c r="I240" s="15"/>
      <c r="J240" s="15"/>
    </row>
    <row r="241">
      <c r="A241" s="16"/>
      <c r="B241" s="16"/>
      <c r="C241" s="16"/>
      <c r="D241" s="7" t="s">
        <v>1002</v>
      </c>
      <c r="E241" s="14" t="s">
        <v>691</v>
      </c>
      <c r="F241" s="15"/>
      <c r="G241" s="15"/>
      <c r="H241" s="15"/>
      <c r="I241" s="15"/>
      <c r="J241" s="15"/>
    </row>
    <row r="242">
      <c r="A242" s="16"/>
      <c r="B242" s="16"/>
      <c r="C242" s="7" t="s">
        <v>1003</v>
      </c>
      <c r="D242" s="18" t="s">
        <v>1003</v>
      </c>
      <c r="E242" s="14" t="s">
        <v>692</v>
      </c>
      <c r="F242" s="15"/>
      <c r="G242" s="15"/>
      <c r="H242" s="15"/>
      <c r="I242" s="15"/>
      <c r="J242" s="15"/>
    </row>
    <row r="243">
      <c r="A243" s="16"/>
      <c r="B243" s="16"/>
      <c r="C243" s="6" t="s">
        <v>650</v>
      </c>
      <c r="D243" s="7" t="s">
        <v>1004</v>
      </c>
      <c r="E243" s="14" t="s">
        <v>693</v>
      </c>
      <c r="F243" s="15"/>
      <c r="G243" s="15"/>
      <c r="H243" s="15"/>
      <c r="I243" s="15"/>
      <c r="J243" s="15"/>
    </row>
    <row r="244">
      <c r="A244" s="16"/>
      <c r="B244" s="16"/>
      <c r="C244" s="16"/>
      <c r="D244" s="7" t="s">
        <v>1005</v>
      </c>
      <c r="E244" s="14" t="s">
        <v>694</v>
      </c>
      <c r="F244" s="15"/>
      <c r="G244" s="15"/>
      <c r="H244" s="15"/>
      <c r="I244" s="15"/>
      <c r="J244" s="15"/>
    </row>
    <row r="245">
      <c r="A245" s="16"/>
      <c r="B245" s="16"/>
      <c r="C245" s="16"/>
      <c r="D245" s="7" t="s">
        <v>1006</v>
      </c>
      <c r="E245" s="14" t="s">
        <v>695</v>
      </c>
      <c r="F245" s="15"/>
      <c r="G245" s="15"/>
      <c r="H245" s="15"/>
      <c r="I245" s="15"/>
      <c r="J245" s="15"/>
    </row>
    <row r="246">
      <c r="A246" s="16"/>
      <c r="B246" s="16"/>
      <c r="C246" s="16"/>
      <c r="D246" s="7" t="s">
        <v>1007</v>
      </c>
      <c r="E246" s="14" t="s">
        <v>696</v>
      </c>
      <c r="F246" s="15"/>
      <c r="G246" s="15"/>
      <c r="H246" s="15"/>
      <c r="I246" s="15"/>
      <c r="J246" s="15"/>
    </row>
    <row r="248">
      <c r="A248" s="17" t="s">
        <v>965</v>
      </c>
      <c r="B248" s="0" t="s">
        <v>144</v>
      </c>
    </row>
    <row r="249">
      <c r="A249" s="3" t="s">
        <v>33</v>
      </c>
      <c r="B249" s="4" t="s">
        <v>33</v>
      </c>
      <c r="C249" s="4" t="s">
        <v>33</v>
      </c>
      <c r="D249" s="4" t="s">
        <v>33</v>
      </c>
      <c r="E249" s="5" t="s">
        <v>33</v>
      </c>
      <c r="F249" s="7" t="s">
        <v>650</v>
      </c>
      <c r="G249" s="18" t="s">
        <v>650</v>
      </c>
      <c r="H249" s="18" t="s">
        <v>650</v>
      </c>
      <c r="I249" s="18" t="s">
        <v>650</v>
      </c>
      <c r="J249" s="18" t="s">
        <v>650</v>
      </c>
    </row>
    <row r="250">
      <c r="A250" s="8" t="s">
        <v>33</v>
      </c>
      <c r="B250" s="9" t="s">
        <v>33</v>
      </c>
      <c r="C250" s="9" t="s">
        <v>33</v>
      </c>
      <c r="D250" s="9" t="s">
        <v>33</v>
      </c>
      <c r="E250" s="10" t="s">
        <v>33</v>
      </c>
      <c r="F250" s="7" t="s">
        <v>986</v>
      </c>
      <c r="G250" s="7" t="s">
        <v>987</v>
      </c>
      <c r="H250" s="7" t="s">
        <v>988</v>
      </c>
      <c r="I250" s="7" t="s">
        <v>972</v>
      </c>
      <c r="J250" s="7" t="s">
        <v>973</v>
      </c>
    </row>
    <row r="251">
      <c r="A251" s="11" t="s">
        <v>33</v>
      </c>
      <c r="B251" s="12" t="s">
        <v>33</v>
      </c>
      <c r="C251" s="12" t="s">
        <v>33</v>
      </c>
      <c r="D251" s="12" t="s">
        <v>33</v>
      </c>
      <c r="E251" s="13" t="s">
        <v>33</v>
      </c>
      <c r="F251" s="14" t="s">
        <v>652</v>
      </c>
      <c r="G251" s="14" t="s">
        <v>655</v>
      </c>
      <c r="H251" s="14" t="s">
        <v>680</v>
      </c>
      <c r="I251" s="14" t="s">
        <v>681</v>
      </c>
      <c r="J251" s="14" t="s">
        <v>682</v>
      </c>
    </row>
    <row r="252">
      <c r="A252" s="7" t="s">
        <v>650</v>
      </c>
      <c r="B252" s="7" t="s">
        <v>989</v>
      </c>
      <c r="C252" s="7" t="s">
        <v>990</v>
      </c>
      <c r="D252" s="18" t="s">
        <v>990</v>
      </c>
      <c r="E252" s="14" t="s">
        <v>655</v>
      </c>
      <c r="F252" s="15"/>
      <c r="G252" s="15"/>
      <c r="H252" s="15"/>
      <c r="I252" s="19"/>
      <c r="J252" s="19"/>
    </row>
    <row r="253">
      <c r="A253" s="16"/>
      <c r="B253" s="16"/>
      <c r="C253" s="7" t="s">
        <v>991</v>
      </c>
      <c r="D253" s="18" t="s">
        <v>991</v>
      </c>
      <c r="E253" s="14" t="s">
        <v>680</v>
      </c>
      <c r="F253" s="15"/>
      <c r="G253" s="15"/>
      <c r="H253" s="15"/>
      <c r="I253" s="15"/>
      <c r="J253" s="15"/>
    </row>
    <row r="254">
      <c r="A254" s="16"/>
      <c r="B254" s="16"/>
      <c r="C254" s="7" t="s">
        <v>992</v>
      </c>
      <c r="D254" s="7" t="s">
        <v>993</v>
      </c>
      <c r="E254" s="14" t="s">
        <v>682</v>
      </c>
      <c r="F254" s="15"/>
      <c r="G254" s="15"/>
      <c r="H254" s="15"/>
      <c r="I254" s="15"/>
      <c r="J254" s="15"/>
    </row>
    <row r="255">
      <c r="A255" s="16"/>
      <c r="B255" s="16"/>
      <c r="C255" s="16"/>
      <c r="D255" s="7" t="s">
        <v>994</v>
      </c>
      <c r="E255" s="14" t="s">
        <v>683</v>
      </c>
      <c r="F255" s="15"/>
      <c r="G255" s="15"/>
      <c r="H255" s="15"/>
      <c r="I255" s="15"/>
      <c r="J255" s="15"/>
    </row>
    <row r="256">
      <c r="A256" s="16"/>
      <c r="B256" s="16"/>
      <c r="C256" s="7" t="s">
        <v>995</v>
      </c>
      <c r="D256" s="7" t="s">
        <v>996</v>
      </c>
      <c r="E256" s="14" t="s">
        <v>685</v>
      </c>
      <c r="F256" s="15"/>
      <c r="G256" s="15"/>
      <c r="H256" s="15"/>
      <c r="I256" s="15"/>
      <c r="J256" s="15"/>
    </row>
    <row r="257">
      <c r="A257" s="16"/>
      <c r="B257" s="16"/>
      <c r="C257" s="16"/>
      <c r="D257" s="7" t="s">
        <v>997</v>
      </c>
      <c r="E257" s="14" t="s">
        <v>686</v>
      </c>
      <c r="F257" s="15"/>
      <c r="G257" s="15"/>
      <c r="H257" s="15"/>
      <c r="I257" s="15"/>
      <c r="J257" s="15"/>
    </row>
    <row r="258">
      <c r="A258" s="16"/>
      <c r="B258" s="7" t="s">
        <v>998</v>
      </c>
      <c r="C258" s="7" t="s">
        <v>999</v>
      </c>
      <c r="D258" s="7" t="s">
        <v>1000</v>
      </c>
      <c r="E258" s="14" t="s">
        <v>689</v>
      </c>
      <c r="F258" s="15"/>
      <c r="G258" s="19"/>
      <c r="H258" s="15"/>
      <c r="I258" s="15"/>
      <c r="J258" s="15"/>
    </row>
    <row r="259">
      <c r="A259" s="16"/>
      <c r="B259" s="16"/>
      <c r="C259" s="16"/>
      <c r="D259" s="7" t="s">
        <v>1001</v>
      </c>
      <c r="E259" s="14" t="s">
        <v>690</v>
      </c>
      <c r="F259" s="15"/>
      <c r="G259" s="15"/>
      <c r="H259" s="15"/>
      <c r="I259" s="15"/>
      <c r="J259" s="15"/>
    </row>
    <row r="260">
      <c r="A260" s="16"/>
      <c r="B260" s="16"/>
      <c r="C260" s="16"/>
      <c r="D260" s="7" t="s">
        <v>1002</v>
      </c>
      <c r="E260" s="14" t="s">
        <v>691</v>
      </c>
      <c r="F260" s="15"/>
      <c r="G260" s="15"/>
      <c r="H260" s="15"/>
      <c r="I260" s="15"/>
      <c r="J260" s="15"/>
    </row>
    <row r="261">
      <c r="A261" s="16"/>
      <c r="B261" s="16"/>
      <c r="C261" s="7" t="s">
        <v>1003</v>
      </c>
      <c r="D261" s="18" t="s">
        <v>1003</v>
      </c>
      <c r="E261" s="14" t="s">
        <v>692</v>
      </c>
      <c r="F261" s="15"/>
      <c r="G261" s="15"/>
      <c r="H261" s="15"/>
      <c r="I261" s="15"/>
      <c r="J261" s="15"/>
    </row>
    <row r="262">
      <c r="A262" s="16"/>
      <c r="B262" s="16"/>
      <c r="C262" s="6" t="s">
        <v>650</v>
      </c>
      <c r="D262" s="7" t="s">
        <v>1004</v>
      </c>
      <c r="E262" s="14" t="s">
        <v>693</v>
      </c>
      <c r="F262" s="15"/>
      <c r="G262" s="15"/>
      <c r="H262" s="15"/>
      <c r="I262" s="15"/>
      <c r="J262" s="15"/>
    </row>
    <row r="263">
      <c r="A263" s="16"/>
      <c r="B263" s="16"/>
      <c r="C263" s="16"/>
      <c r="D263" s="7" t="s">
        <v>1005</v>
      </c>
      <c r="E263" s="14" t="s">
        <v>694</v>
      </c>
      <c r="F263" s="15"/>
      <c r="G263" s="15"/>
      <c r="H263" s="15"/>
      <c r="I263" s="15"/>
      <c r="J263" s="15"/>
    </row>
    <row r="264">
      <c r="A264" s="16"/>
      <c r="B264" s="16"/>
      <c r="C264" s="16"/>
      <c r="D264" s="7" t="s">
        <v>1006</v>
      </c>
      <c r="E264" s="14" t="s">
        <v>695</v>
      </c>
      <c r="F264" s="15"/>
      <c r="G264" s="15"/>
      <c r="H264" s="15"/>
      <c r="I264" s="15"/>
      <c r="J264" s="15"/>
    </row>
    <row r="265">
      <c r="A265" s="16"/>
      <c r="B265" s="16"/>
      <c r="C265" s="16"/>
      <c r="D265" s="7" t="s">
        <v>1007</v>
      </c>
      <c r="E265" s="14" t="s">
        <v>696</v>
      </c>
      <c r="F265" s="15"/>
      <c r="G265" s="15"/>
      <c r="H265" s="15"/>
      <c r="I265" s="15"/>
      <c r="J265" s="15"/>
    </row>
    <row r="267">
      <c r="A267" s="17" t="s">
        <v>965</v>
      </c>
      <c r="B267" s="0" t="s">
        <v>81</v>
      </c>
    </row>
    <row r="268">
      <c r="A268" s="3" t="s">
        <v>33</v>
      </c>
      <c r="B268" s="4" t="s">
        <v>33</v>
      </c>
      <c r="C268" s="4" t="s">
        <v>33</v>
      </c>
      <c r="D268" s="4" t="s">
        <v>33</v>
      </c>
      <c r="E268" s="5" t="s">
        <v>33</v>
      </c>
      <c r="F268" s="7" t="s">
        <v>650</v>
      </c>
      <c r="G268" s="18" t="s">
        <v>650</v>
      </c>
      <c r="H268" s="18" t="s">
        <v>650</v>
      </c>
      <c r="I268" s="18" t="s">
        <v>650</v>
      </c>
      <c r="J268" s="18" t="s">
        <v>650</v>
      </c>
    </row>
    <row r="269">
      <c r="A269" s="8" t="s">
        <v>33</v>
      </c>
      <c r="B269" s="9" t="s">
        <v>33</v>
      </c>
      <c r="C269" s="9" t="s">
        <v>33</v>
      </c>
      <c r="D269" s="9" t="s">
        <v>33</v>
      </c>
      <c r="E269" s="10" t="s">
        <v>33</v>
      </c>
      <c r="F269" s="7" t="s">
        <v>986</v>
      </c>
      <c r="G269" s="7" t="s">
        <v>987</v>
      </c>
      <c r="H269" s="7" t="s">
        <v>988</v>
      </c>
      <c r="I269" s="7" t="s">
        <v>972</v>
      </c>
      <c r="J269" s="7" t="s">
        <v>973</v>
      </c>
    </row>
    <row r="270">
      <c r="A270" s="11" t="s">
        <v>33</v>
      </c>
      <c r="B270" s="12" t="s">
        <v>33</v>
      </c>
      <c r="C270" s="12" t="s">
        <v>33</v>
      </c>
      <c r="D270" s="12" t="s">
        <v>33</v>
      </c>
      <c r="E270" s="13" t="s">
        <v>33</v>
      </c>
      <c r="F270" s="14" t="s">
        <v>652</v>
      </c>
      <c r="G270" s="14" t="s">
        <v>655</v>
      </c>
      <c r="H270" s="14" t="s">
        <v>680</v>
      </c>
      <c r="I270" s="14" t="s">
        <v>681</v>
      </c>
      <c r="J270" s="14" t="s">
        <v>682</v>
      </c>
    </row>
    <row r="271">
      <c r="A271" s="7" t="s">
        <v>650</v>
      </c>
      <c r="B271" s="7" t="s">
        <v>989</v>
      </c>
      <c r="C271" s="7" t="s">
        <v>990</v>
      </c>
      <c r="D271" s="18" t="s">
        <v>990</v>
      </c>
      <c r="E271" s="14" t="s">
        <v>655</v>
      </c>
      <c r="F271" s="15"/>
      <c r="G271" s="15"/>
      <c r="H271" s="15"/>
      <c r="I271" s="19"/>
      <c r="J271" s="19"/>
    </row>
    <row r="272">
      <c r="A272" s="16"/>
      <c r="B272" s="16"/>
      <c r="C272" s="7" t="s">
        <v>991</v>
      </c>
      <c r="D272" s="18" t="s">
        <v>991</v>
      </c>
      <c r="E272" s="14" t="s">
        <v>680</v>
      </c>
      <c r="F272" s="15"/>
      <c r="G272" s="15"/>
      <c r="H272" s="15"/>
      <c r="I272" s="15"/>
      <c r="J272" s="15"/>
    </row>
    <row r="273">
      <c r="A273" s="16"/>
      <c r="B273" s="16"/>
      <c r="C273" s="7" t="s">
        <v>992</v>
      </c>
      <c r="D273" s="7" t="s">
        <v>993</v>
      </c>
      <c r="E273" s="14" t="s">
        <v>682</v>
      </c>
      <c r="F273" s="15"/>
      <c r="G273" s="15"/>
      <c r="H273" s="15"/>
      <c r="I273" s="15"/>
      <c r="J273" s="15"/>
    </row>
    <row r="274">
      <c r="A274" s="16"/>
      <c r="B274" s="16"/>
      <c r="C274" s="16"/>
      <c r="D274" s="7" t="s">
        <v>994</v>
      </c>
      <c r="E274" s="14" t="s">
        <v>683</v>
      </c>
      <c r="F274" s="15"/>
      <c r="G274" s="15"/>
      <c r="H274" s="15"/>
      <c r="I274" s="15"/>
      <c r="J274" s="15"/>
    </row>
    <row r="275">
      <c r="A275" s="16"/>
      <c r="B275" s="16"/>
      <c r="C275" s="7" t="s">
        <v>995</v>
      </c>
      <c r="D275" s="7" t="s">
        <v>996</v>
      </c>
      <c r="E275" s="14" t="s">
        <v>685</v>
      </c>
      <c r="F275" s="15"/>
      <c r="G275" s="15"/>
      <c r="H275" s="15"/>
      <c r="I275" s="15"/>
      <c r="J275" s="15"/>
    </row>
    <row r="276">
      <c r="A276" s="16"/>
      <c r="B276" s="16"/>
      <c r="C276" s="16"/>
      <c r="D276" s="7" t="s">
        <v>997</v>
      </c>
      <c r="E276" s="14" t="s">
        <v>686</v>
      </c>
      <c r="F276" s="15"/>
      <c r="G276" s="15"/>
      <c r="H276" s="15"/>
      <c r="I276" s="15"/>
      <c r="J276" s="15"/>
    </row>
    <row r="277">
      <c r="A277" s="16"/>
      <c r="B277" s="7" t="s">
        <v>998</v>
      </c>
      <c r="C277" s="7" t="s">
        <v>999</v>
      </c>
      <c r="D277" s="7" t="s">
        <v>1000</v>
      </c>
      <c r="E277" s="14" t="s">
        <v>689</v>
      </c>
      <c r="F277" s="15"/>
      <c r="G277" s="19"/>
      <c r="H277" s="15"/>
      <c r="I277" s="15"/>
      <c r="J277" s="15"/>
    </row>
    <row r="278">
      <c r="A278" s="16"/>
      <c r="B278" s="16"/>
      <c r="C278" s="16"/>
      <c r="D278" s="7" t="s">
        <v>1001</v>
      </c>
      <c r="E278" s="14" t="s">
        <v>690</v>
      </c>
      <c r="F278" s="15"/>
      <c r="G278" s="15"/>
      <c r="H278" s="15"/>
      <c r="I278" s="15"/>
      <c r="J278" s="15"/>
    </row>
    <row r="279">
      <c r="A279" s="16"/>
      <c r="B279" s="16"/>
      <c r="C279" s="16"/>
      <c r="D279" s="7" t="s">
        <v>1002</v>
      </c>
      <c r="E279" s="14" t="s">
        <v>691</v>
      </c>
      <c r="F279" s="15"/>
      <c r="G279" s="15"/>
      <c r="H279" s="15"/>
      <c r="I279" s="15"/>
      <c r="J279" s="15"/>
    </row>
    <row r="280">
      <c r="A280" s="16"/>
      <c r="B280" s="16"/>
      <c r="C280" s="7" t="s">
        <v>1003</v>
      </c>
      <c r="D280" s="18" t="s">
        <v>1003</v>
      </c>
      <c r="E280" s="14" t="s">
        <v>692</v>
      </c>
      <c r="F280" s="15"/>
      <c r="G280" s="15"/>
      <c r="H280" s="15"/>
      <c r="I280" s="15"/>
      <c r="J280" s="15"/>
    </row>
    <row r="281">
      <c r="A281" s="16"/>
      <c r="B281" s="16"/>
      <c r="C281" s="6" t="s">
        <v>650</v>
      </c>
      <c r="D281" s="7" t="s">
        <v>1004</v>
      </c>
      <c r="E281" s="14" t="s">
        <v>693</v>
      </c>
      <c r="F281" s="15"/>
      <c r="G281" s="15"/>
      <c r="H281" s="15"/>
      <c r="I281" s="15"/>
      <c r="J281" s="15"/>
    </row>
    <row r="282">
      <c r="A282" s="16"/>
      <c r="B282" s="16"/>
      <c r="C282" s="16"/>
      <c r="D282" s="7" t="s">
        <v>1005</v>
      </c>
      <c r="E282" s="14" t="s">
        <v>694</v>
      </c>
      <c r="F282" s="15"/>
      <c r="G282" s="15"/>
      <c r="H282" s="15"/>
      <c r="I282" s="15"/>
      <c r="J282" s="15"/>
    </row>
    <row r="283">
      <c r="A283" s="16"/>
      <c r="B283" s="16"/>
      <c r="C283" s="16"/>
      <c r="D283" s="7" t="s">
        <v>1006</v>
      </c>
      <c r="E283" s="14" t="s">
        <v>695</v>
      </c>
      <c r="F283" s="15"/>
      <c r="G283" s="15"/>
      <c r="H283" s="15"/>
      <c r="I283" s="15"/>
      <c r="J283" s="15"/>
    </row>
    <row r="284">
      <c r="A284" s="16"/>
      <c r="B284" s="16"/>
      <c r="C284" s="16"/>
      <c r="D284" s="7" t="s">
        <v>1007</v>
      </c>
      <c r="E284" s="14" t="s">
        <v>696</v>
      </c>
      <c r="F284" s="15"/>
      <c r="G284" s="15"/>
      <c r="H284" s="15"/>
      <c r="I284" s="15"/>
      <c r="J284" s="15"/>
    </row>
    <row r="286">
      <c r="A286" s="17" t="s">
        <v>965</v>
      </c>
      <c r="B286" s="0" t="s">
        <v>141</v>
      </c>
    </row>
    <row r="287">
      <c r="A287" s="3" t="s">
        <v>33</v>
      </c>
      <c r="B287" s="4" t="s">
        <v>33</v>
      </c>
      <c r="C287" s="4" t="s">
        <v>33</v>
      </c>
      <c r="D287" s="4" t="s">
        <v>33</v>
      </c>
      <c r="E287" s="5" t="s">
        <v>33</v>
      </c>
      <c r="F287" s="7" t="s">
        <v>650</v>
      </c>
      <c r="G287" s="18" t="s">
        <v>650</v>
      </c>
      <c r="H287" s="18" t="s">
        <v>650</v>
      </c>
      <c r="I287" s="18" t="s">
        <v>650</v>
      </c>
      <c r="J287" s="18" t="s">
        <v>650</v>
      </c>
    </row>
    <row r="288">
      <c r="A288" s="8" t="s">
        <v>33</v>
      </c>
      <c r="B288" s="9" t="s">
        <v>33</v>
      </c>
      <c r="C288" s="9" t="s">
        <v>33</v>
      </c>
      <c r="D288" s="9" t="s">
        <v>33</v>
      </c>
      <c r="E288" s="10" t="s">
        <v>33</v>
      </c>
      <c r="F288" s="7" t="s">
        <v>986</v>
      </c>
      <c r="G288" s="7" t="s">
        <v>987</v>
      </c>
      <c r="H288" s="7" t="s">
        <v>988</v>
      </c>
      <c r="I288" s="7" t="s">
        <v>972</v>
      </c>
      <c r="J288" s="7" t="s">
        <v>973</v>
      </c>
    </row>
    <row r="289">
      <c r="A289" s="11" t="s">
        <v>33</v>
      </c>
      <c r="B289" s="12" t="s">
        <v>33</v>
      </c>
      <c r="C289" s="12" t="s">
        <v>33</v>
      </c>
      <c r="D289" s="12" t="s">
        <v>33</v>
      </c>
      <c r="E289" s="13" t="s">
        <v>33</v>
      </c>
      <c r="F289" s="14" t="s">
        <v>652</v>
      </c>
      <c r="G289" s="14" t="s">
        <v>655</v>
      </c>
      <c r="H289" s="14" t="s">
        <v>680</v>
      </c>
      <c r="I289" s="14" t="s">
        <v>681</v>
      </c>
      <c r="J289" s="14" t="s">
        <v>682</v>
      </c>
    </row>
    <row r="290">
      <c r="A290" s="7" t="s">
        <v>650</v>
      </c>
      <c r="B290" s="7" t="s">
        <v>989</v>
      </c>
      <c r="C290" s="7" t="s">
        <v>990</v>
      </c>
      <c r="D290" s="18" t="s">
        <v>990</v>
      </c>
      <c r="E290" s="14" t="s">
        <v>655</v>
      </c>
      <c r="F290" s="15"/>
      <c r="G290" s="15"/>
      <c r="H290" s="15"/>
      <c r="I290" s="19"/>
      <c r="J290" s="19"/>
    </row>
    <row r="291">
      <c r="A291" s="16"/>
      <c r="B291" s="16"/>
      <c r="C291" s="7" t="s">
        <v>991</v>
      </c>
      <c r="D291" s="18" t="s">
        <v>991</v>
      </c>
      <c r="E291" s="14" t="s">
        <v>680</v>
      </c>
      <c r="F291" s="15"/>
      <c r="G291" s="15"/>
      <c r="H291" s="15"/>
      <c r="I291" s="15"/>
      <c r="J291" s="15"/>
    </row>
    <row r="292">
      <c r="A292" s="16"/>
      <c r="B292" s="16"/>
      <c r="C292" s="7" t="s">
        <v>992</v>
      </c>
      <c r="D292" s="7" t="s">
        <v>993</v>
      </c>
      <c r="E292" s="14" t="s">
        <v>682</v>
      </c>
      <c r="F292" s="15"/>
      <c r="G292" s="15"/>
      <c r="H292" s="15"/>
      <c r="I292" s="15"/>
      <c r="J292" s="15"/>
    </row>
    <row r="293">
      <c r="A293" s="16"/>
      <c r="B293" s="16"/>
      <c r="C293" s="16"/>
      <c r="D293" s="7" t="s">
        <v>994</v>
      </c>
      <c r="E293" s="14" t="s">
        <v>683</v>
      </c>
      <c r="F293" s="15"/>
      <c r="G293" s="15"/>
      <c r="H293" s="15"/>
      <c r="I293" s="15"/>
      <c r="J293" s="15"/>
    </row>
    <row r="294">
      <c r="A294" s="16"/>
      <c r="B294" s="16"/>
      <c r="C294" s="7" t="s">
        <v>995</v>
      </c>
      <c r="D294" s="7" t="s">
        <v>996</v>
      </c>
      <c r="E294" s="14" t="s">
        <v>685</v>
      </c>
      <c r="F294" s="15"/>
      <c r="G294" s="15"/>
      <c r="H294" s="15"/>
      <c r="I294" s="15"/>
      <c r="J294" s="15"/>
    </row>
    <row r="295">
      <c r="A295" s="16"/>
      <c r="B295" s="16"/>
      <c r="C295" s="16"/>
      <c r="D295" s="7" t="s">
        <v>997</v>
      </c>
      <c r="E295" s="14" t="s">
        <v>686</v>
      </c>
      <c r="F295" s="15"/>
      <c r="G295" s="15"/>
      <c r="H295" s="15"/>
      <c r="I295" s="15"/>
      <c r="J295" s="15"/>
    </row>
    <row r="296">
      <c r="A296" s="16"/>
      <c r="B296" s="7" t="s">
        <v>998</v>
      </c>
      <c r="C296" s="7" t="s">
        <v>999</v>
      </c>
      <c r="D296" s="7" t="s">
        <v>1000</v>
      </c>
      <c r="E296" s="14" t="s">
        <v>689</v>
      </c>
      <c r="F296" s="15"/>
      <c r="G296" s="19"/>
      <c r="H296" s="15"/>
      <c r="I296" s="15"/>
      <c r="J296" s="15"/>
    </row>
    <row r="297">
      <c r="A297" s="16"/>
      <c r="B297" s="16"/>
      <c r="C297" s="16"/>
      <c r="D297" s="7" t="s">
        <v>1001</v>
      </c>
      <c r="E297" s="14" t="s">
        <v>690</v>
      </c>
      <c r="F297" s="15"/>
      <c r="G297" s="15"/>
      <c r="H297" s="15"/>
      <c r="I297" s="15"/>
      <c r="J297" s="15"/>
    </row>
    <row r="298">
      <c r="A298" s="16"/>
      <c r="B298" s="16"/>
      <c r="C298" s="16"/>
      <c r="D298" s="7" t="s">
        <v>1002</v>
      </c>
      <c r="E298" s="14" t="s">
        <v>691</v>
      </c>
      <c r="F298" s="15"/>
      <c r="G298" s="15"/>
      <c r="H298" s="15"/>
      <c r="I298" s="15"/>
      <c r="J298" s="15"/>
    </row>
    <row r="299">
      <c r="A299" s="16"/>
      <c r="B299" s="16"/>
      <c r="C299" s="7" t="s">
        <v>1003</v>
      </c>
      <c r="D299" s="18" t="s">
        <v>1003</v>
      </c>
      <c r="E299" s="14" t="s">
        <v>692</v>
      </c>
      <c r="F299" s="15"/>
      <c r="G299" s="15"/>
      <c r="H299" s="15"/>
      <c r="I299" s="15"/>
      <c r="J299" s="15"/>
    </row>
    <row r="300">
      <c r="A300" s="16"/>
      <c r="B300" s="16"/>
      <c r="C300" s="6" t="s">
        <v>650</v>
      </c>
      <c r="D300" s="7" t="s">
        <v>1004</v>
      </c>
      <c r="E300" s="14" t="s">
        <v>693</v>
      </c>
      <c r="F300" s="15"/>
      <c r="G300" s="15"/>
      <c r="H300" s="15"/>
      <c r="I300" s="15"/>
      <c r="J300" s="15"/>
    </row>
    <row r="301">
      <c r="A301" s="16"/>
      <c r="B301" s="16"/>
      <c r="C301" s="16"/>
      <c r="D301" s="7" t="s">
        <v>1005</v>
      </c>
      <c r="E301" s="14" t="s">
        <v>694</v>
      </c>
      <c r="F301" s="15"/>
      <c r="G301" s="15"/>
      <c r="H301" s="15"/>
      <c r="I301" s="15"/>
      <c r="J301" s="15"/>
    </row>
    <row r="302">
      <c r="A302" s="16"/>
      <c r="B302" s="16"/>
      <c r="C302" s="16"/>
      <c r="D302" s="7" t="s">
        <v>1006</v>
      </c>
      <c r="E302" s="14" t="s">
        <v>695</v>
      </c>
      <c r="F302" s="15"/>
      <c r="G302" s="15"/>
      <c r="H302" s="15"/>
      <c r="I302" s="15"/>
      <c r="J302" s="15"/>
    </row>
    <row r="303">
      <c r="A303" s="16"/>
      <c r="B303" s="16"/>
      <c r="C303" s="16"/>
      <c r="D303" s="7" t="s">
        <v>1007</v>
      </c>
      <c r="E303" s="14" t="s">
        <v>696</v>
      </c>
      <c r="F303" s="15"/>
      <c r="G303" s="15"/>
      <c r="H303" s="15"/>
      <c r="I303" s="15"/>
      <c r="J303" s="15"/>
    </row>
    <row r="305">
      <c r="A305" s="17" t="s">
        <v>965</v>
      </c>
      <c r="B305" s="0" t="s">
        <v>87</v>
      </c>
    </row>
    <row r="306">
      <c r="A306" s="3" t="s">
        <v>33</v>
      </c>
      <c r="B306" s="4" t="s">
        <v>33</v>
      </c>
      <c r="C306" s="4" t="s">
        <v>33</v>
      </c>
      <c r="D306" s="4" t="s">
        <v>33</v>
      </c>
      <c r="E306" s="5" t="s">
        <v>33</v>
      </c>
      <c r="F306" s="7" t="s">
        <v>650</v>
      </c>
      <c r="G306" s="18" t="s">
        <v>650</v>
      </c>
      <c r="H306" s="18" t="s">
        <v>650</v>
      </c>
      <c r="I306" s="18" t="s">
        <v>650</v>
      </c>
      <c r="J306" s="18" t="s">
        <v>650</v>
      </c>
    </row>
    <row r="307">
      <c r="A307" s="8" t="s">
        <v>33</v>
      </c>
      <c r="B307" s="9" t="s">
        <v>33</v>
      </c>
      <c r="C307" s="9" t="s">
        <v>33</v>
      </c>
      <c r="D307" s="9" t="s">
        <v>33</v>
      </c>
      <c r="E307" s="10" t="s">
        <v>33</v>
      </c>
      <c r="F307" s="7" t="s">
        <v>986</v>
      </c>
      <c r="G307" s="7" t="s">
        <v>987</v>
      </c>
      <c r="H307" s="7" t="s">
        <v>988</v>
      </c>
      <c r="I307" s="7" t="s">
        <v>972</v>
      </c>
      <c r="J307" s="7" t="s">
        <v>973</v>
      </c>
    </row>
    <row r="308">
      <c r="A308" s="11" t="s">
        <v>33</v>
      </c>
      <c r="B308" s="12" t="s">
        <v>33</v>
      </c>
      <c r="C308" s="12" t="s">
        <v>33</v>
      </c>
      <c r="D308" s="12" t="s">
        <v>33</v>
      </c>
      <c r="E308" s="13" t="s">
        <v>33</v>
      </c>
      <c r="F308" s="14" t="s">
        <v>652</v>
      </c>
      <c r="G308" s="14" t="s">
        <v>655</v>
      </c>
      <c r="H308" s="14" t="s">
        <v>680</v>
      </c>
      <c r="I308" s="14" t="s">
        <v>681</v>
      </c>
      <c r="J308" s="14" t="s">
        <v>682</v>
      </c>
    </row>
    <row r="309">
      <c r="A309" s="7" t="s">
        <v>650</v>
      </c>
      <c r="B309" s="7" t="s">
        <v>989</v>
      </c>
      <c r="C309" s="7" t="s">
        <v>990</v>
      </c>
      <c r="D309" s="18" t="s">
        <v>990</v>
      </c>
      <c r="E309" s="14" t="s">
        <v>655</v>
      </c>
      <c r="F309" s="15"/>
      <c r="G309" s="15"/>
      <c r="H309" s="15"/>
      <c r="I309" s="19"/>
      <c r="J309" s="19"/>
    </row>
    <row r="310">
      <c r="A310" s="16"/>
      <c r="B310" s="16"/>
      <c r="C310" s="7" t="s">
        <v>991</v>
      </c>
      <c r="D310" s="18" t="s">
        <v>991</v>
      </c>
      <c r="E310" s="14" t="s">
        <v>680</v>
      </c>
      <c r="F310" s="15"/>
      <c r="G310" s="15"/>
      <c r="H310" s="15"/>
      <c r="I310" s="15"/>
      <c r="J310" s="15"/>
    </row>
    <row r="311">
      <c r="A311" s="16"/>
      <c r="B311" s="16"/>
      <c r="C311" s="7" t="s">
        <v>992</v>
      </c>
      <c r="D311" s="7" t="s">
        <v>993</v>
      </c>
      <c r="E311" s="14" t="s">
        <v>682</v>
      </c>
      <c r="F311" s="15"/>
      <c r="G311" s="15"/>
      <c r="H311" s="15"/>
      <c r="I311" s="15"/>
      <c r="J311" s="15"/>
    </row>
    <row r="312">
      <c r="A312" s="16"/>
      <c r="B312" s="16"/>
      <c r="C312" s="16"/>
      <c r="D312" s="7" t="s">
        <v>994</v>
      </c>
      <c r="E312" s="14" t="s">
        <v>683</v>
      </c>
      <c r="F312" s="15"/>
      <c r="G312" s="15"/>
      <c r="H312" s="15"/>
      <c r="I312" s="15"/>
      <c r="J312" s="15"/>
    </row>
    <row r="313">
      <c r="A313" s="16"/>
      <c r="B313" s="16"/>
      <c r="C313" s="7" t="s">
        <v>995</v>
      </c>
      <c r="D313" s="7" t="s">
        <v>996</v>
      </c>
      <c r="E313" s="14" t="s">
        <v>685</v>
      </c>
      <c r="F313" s="15"/>
      <c r="G313" s="15"/>
      <c r="H313" s="15"/>
      <c r="I313" s="15"/>
      <c r="J313" s="15"/>
    </row>
    <row r="314">
      <c r="A314" s="16"/>
      <c r="B314" s="16"/>
      <c r="C314" s="16"/>
      <c r="D314" s="7" t="s">
        <v>997</v>
      </c>
      <c r="E314" s="14" t="s">
        <v>686</v>
      </c>
      <c r="F314" s="15"/>
      <c r="G314" s="15"/>
      <c r="H314" s="15"/>
      <c r="I314" s="15"/>
      <c r="J314" s="15"/>
    </row>
    <row r="315">
      <c r="A315" s="16"/>
      <c r="B315" s="7" t="s">
        <v>998</v>
      </c>
      <c r="C315" s="7" t="s">
        <v>999</v>
      </c>
      <c r="D315" s="7" t="s">
        <v>1000</v>
      </c>
      <c r="E315" s="14" t="s">
        <v>689</v>
      </c>
      <c r="F315" s="15"/>
      <c r="G315" s="19"/>
      <c r="H315" s="15"/>
      <c r="I315" s="15"/>
      <c r="J315" s="15"/>
    </row>
    <row r="316">
      <c r="A316" s="16"/>
      <c r="B316" s="16"/>
      <c r="C316" s="16"/>
      <c r="D316" s="7" t="s">
        <v>1001</v>
      </c>
      <c r="E316" s="14" t="s">
        <v>690</v>
      </c>
      <c r="F316" s="15"/>
      <c r="G316" s="15"/>
      <c r="H316" s="15"/>
      <c r="I316" s="15"/>
      <c r="J316" s="15"/>
    </row>
    <row r="317">
      <c r="A317" s="16"/>
      <c r="B317" s="16"/>
      <c r="C317" s="16"/>
      <c r="D317" s="7" t="s">
        <v>1002</v>
      </c>
      <c r="E317" s="14" t="s">
        <v>691</v>
      </c>
      <c r="F317" s="15"/>
      <c r="G317" s="15"/>
      <c r="H317" s="15"/>
      <c r="I317" s="15"/>
      <c r="J317" s="15"/>
    </row>
    <row r="318">
      <c r="A318" s="16"/>
      <c r="B318" s="16"/>
      <c r="C318" s="7" t="s">
        <v>1003</v>
      </c>
      <c r="D318" s="18" t="s">
        <v>1003</v>
      </c>
      <c r="E318" s="14" t="s">
        <v>692</v>
      </c>
      <c r="F318" s="15"/>
      <c r="G318" s="15"/>
      <c r="H318" s="15"/>
      <c r="I318" s="15"/>
      <c r="J318" s="15"/>
    </row>
    <row r="319">
      <c r="A319" s="16"/>
      <c r="B319" s="16"/>
      <c r="C319" s="6" t="s">
        <v>650</v>
      </c>
      <c r="D319" s="7" t="s">
        <v>1004</v>
      </c>
      <c r="E319" s="14" t="s">
        <v>693</v>
      </c>
      <c r="F319" s="15"/>
      <c r="G319" s="15"/>
      <c r="H319" s="15"/>
      <c r="I319" s="15"/>
      <c r="J319" s="15"/>
    </row>
    <row r="320">
      <c r="A320" s="16"/>
      <c r="B320" s="16"/>
      <c r="C320" s="16"/>
      <c r="D320" s="7" t="s">
        <v>1005</v>
      </c>
      <c r="E320" s="14" t="s">
        <v>694</v>
      </c>
      <c r="F320" s="15"/>
      <c r="G320" s="15"/>
      <c r="H320" s="15"/>
      <c r="I320" s="15"/>
      <c r="J320" s="15"/>
    </row>
    <row r="321">
      <c r="A321" s="16"/>
      <c r="B321" s="16"/>
      <c r="C321" s="16"/>
      <c r="D321" s="7" t="s">
        <v>1006</v>
      </c>
      <c r="E321" s="14" t="s">
        <v>695</v>
      </c>
      <c r="F321" s="15"/>
      <c r="G321" s="15"/>
      <c r="H321" s="15"/>
      <c r="I321" s="15"/>
      <c r="J321" s="15"/>
    </row>
    <row r="322">
      <c r="A322" s="16"/>
      <c r="B322" s="16"/>
      <c r="C322" s="16"/>
      <c r="D322" s="7" t="s">
        <v>1007</v>
      </c>
      <c r="E322" s="14" t="s">
        <v>696</v>
      </c>
      <c r="F322" s="15"/>
      <c r="G322" s="15"/>
      <c r="H322" s="15"/>
      <c r="I322" s="15"/>
      <c r="J322" s="15"/>
    </row>
    <row r="324">
      <c r="A324" s="17" t="s">
        <v>965</v>
      </c>
      <c r="B324" s="0" t="s">
        <v>135</v>
      </c>
    </row>
    <row r="325">
      <c r="A325" s="3" t="s">
        <v>33</v>
      </c>
      <c r="B325" s="4" t="s">
        <v>33</v>
      </c>
      <c r="C325" s="4" t="s">
        <v>33</v>
      </c>
      <c r="D325" s="4" t="s">
        <v>33</v>
      </c>
      <c r="E325" s="5" t="s">
        <v>33</v>
      </c>
      <c r="F325" s="7" t="s">
        <v>650</v>
      </c>
      <c r="G325" s="18" t="s">
        <v>650</v>
      </c>
      <c r="H325" s="18" t="s">
        <v>650</v>
      </c>
      <c r="I325" s="18" t="s">
        <v>650</v>
      </c>
      <c r="J325" s="18" t="s">
        <v>650</v>
      </c>
    </row>
    <row r="326">
      <c r="A326" s="8" t="s">
        <v>33</v>
      </c>
      <c r="B326" s="9" t="s">
        <v>33</v>
      </c>
      <c r="C326" s="9" t="s">
        <v>33</v>
      </c>
      <c r="D326" s="9" t="s">
        <v>33</v>
      </c>
      <c r="E326" s="10" t="s">
        <v>33</v>
      </c>
      <c r="F326" s="7" t="s">
        <v>986</v>
      </c>
      <c r="G326" s="7" t="s">
        <v>987</v>
      </c>
      <c r="H326" s="7" t="s">
        <v>988</v>
      </c>
      <c r="I326" s="7" t="s">
        <v>972</v>
      </c>
      <c r="J326" s="7" t="s">
        <v>973</v>
      </c>
    </row>
    <row r="327">
      <c r="A327" s="11" t="s">
        <v>33</v>
      </c>
      <c r="B327" s="12" t="s">
        <v>33</v>
      </c>
      <c r="C327" s="12" t="s">
        <v>33</v>
      </c>
      <c r="D327" s="12" t="s">
        <v>33</v>
      </c>
      <c r="E327" s="13" t="s">
        <v>33</v>
      </c>
      <c r="F327" s="14" t="s">
        <v>652</v>
      </c>
      <c r="G327" s="14" t="s">
        <v>655</v>
      </c>
      <c r="H327" s="14" t="s">
        <v>680</v>
      </c>
      <c r="I327" s="14" t="s">
        <v>681</v>
      </c>
      <c r="J327" s="14" t="s">
        <v>682</v>
      </c>
    </row>
    <row r="328">
      <c r="A328" s="7" t="s">
        <v>650</v>
      </c>
      <c r="B328" s="7" t="s">
        <v>989</v>
      </c>
      <c r="C328" s="7" t="s">
        <v>990</v>
      </c>
      <c r="D328" s="18" t="s">
        <v>990</v>
      </c>
      <c r="E328" s="14" t="s">
        <v>655</v>
      </c>
      <c r="F328" s="15"/>
      <c r="G328" s="15"/>
      <c r="H328" s="15"/>
      <c r="I328" s="19"/>
      <c r="J328" s="19"/>
    </row>
    <row r="329">
      <c r="A329" s="16"/>
      <c r="B329" s="16"/>
      <c r="C329" s="7" t="s">
        <v>991</v>
      </c>
      <c r="D329" s="18" t="s">
        <v>991</v>
      </c>
      <c r="E329" s="14" t="s">
        <v>680</v>
      </c>
      <c r="F329" s="15"/>
      <c r="G329" s="15"/>
      <c r="H329" s="15"/>
      <c r="I329" s="15"/>
      <c r="J329" s="15"/>
    </row>
    <row r="330">
      <c r="A330" s="16"/>
      <c r="B330" s="16"/>
      <c r="C330" s="7" t="s">
        <v>992</v>
      </c>
      <c r="D330" s="7" t="s">
        <v>993</v>
      </c>
      <c r="E330" s="14" t="s">
        <v>682</v>
      </c>
      <c r="F330" s="15"/>
      <c r="G330" s="15"/>
      <c r="H330" s="15"/>
      <c r="I330" s="15"/>
      <c r="J330" s="15"/>
    </row>
    <row r="331">
      <c r="A331" s="16"/>
      <c r="B331" s="16"/>
      <c r="C331" s="16"/>
      <c r="D331" s="7" t="s">
        <v>994</v>
      </c>
      <c r="E331" s="14" t="s">
        <v>683</v>
      </c>
      <c r="F331" s="15"/>
      <c r="G331" s="15"/>
      <c r="H331" s="15"/>
      <c r="I331" s="15"/>
      <c r="J331" s="15"/>
    </row>
    <row r="332">
      <c r="A332" s="16"/>
      <c r="B332" s="16"/>
      <c r="C332" s="7" t="s">
        <v>995</v>
      </c>
      <c r="D332" s="7" t="s">
        <v>996</v>
      </c>
      <c r="E332" s="14" t="s">
        <v>685</v>
      </c>
      <c r="F332" s="15"/>
      <c r="G332" s="15"/>
      <c r="H332" s="15"/>
      <c r="I332" s="15"/>
      <c r="J332" s="15"/>
    </row>
    <row r="333">
      <c r="A333" s="16"/>
      <c r="B333" s="16"/>
      <c r="C333" s="16"/>
      <c r="D333" s="7" t="s">
        <v>997</v>
      </c>
      <c r="E333" s="14" t="s">
        <v>686</v>
      </c>
      <c r="F333" s="15"/>
      <c r="G333" s="15"/>
      <c r="H333" s="15"/>
      <c r="I333" s="15"/>
      <c r="J333" s="15"/>
    </row>
    <row r="334">
      <c r="A334" s="16"/>
      <c r="B334" s="7" t="s">
        <v>998</v>
      </c>
      <c r="C334" s="7" t="s">
        <v>999</v>
      </c>
      <c r="D334" s="7" t="s">
        <v>1000</v>
      </c>
      <c r="E334" s="14" t="s">
        <v>689</v>
      </c>
      <c r="F334" s="15"/>
      <c r="G334" s="19"/>
      <c r="H334" s="15"/>
      <c r="I334" s="15"/>
      <c r="J334" s="15"/>
    </row>
    <row r="335">
      <c r="A335" s="16"/>
      <c r="B335" s="16"/>
      <c r="C335" s="16"/>
      <c r="D335" s="7" t="s">
        <v>1001</v>
      </c>
      <c r="E335" s="14" t="s">
        <v>690</v>
      </c>
      <c r="F335" s="15"/>
      <c r="G335" s="15"/>
      <c r="H335" s="15"/>
      <c r="I335" s="15"/>
      <c r="J335" s="15"/>
    </row>
    <row r="336">
      <c r="A336" s="16"/>
      <c r="B336" s="16"/>
      <c r="C336" s="16"/>
      <c r="D336" s="7" t="s">
        <v>1002</v>
      </c>
      <c r="E336" s="14" t="s">
        <v>691</v>
      </c>
      <c r="F336" s="15"/>
      <c r="G336" s="15"/>
      <c r="H336" s="15"/>
      <c r="I336" s="15"/>
      <c r="J336" s="15"/>
    </row>
    <row r="337">
      <c r="A337" s="16"/>
      <c r="B337" s="16"/>
      <c r="C337" s="7" t="s">
        <v>1003</v>
      </c>
      <c r="D337" s="18" t="s">
        <v>1003</v>
      </c>
      <c r="E337" s="14" t="s">
        <v>692</v>
      </c>
      <c r="F337" s="15"/>
      <c r="G337" s="15"/>
      <c r="H337" s="15"/>
      <c r="I337" s="15"/>
      <c r="J337" s="15"/>
    </row>
    <row r="338">
      <c r="A338" s="16"/>
      <c r="B338" s="16"/>
      <c r="C338" s="6" t="s">
        <v>650</v>
      </c>
      <c r="D338" s="7" t="s">
        <v>1004</v>
      </c>
      <c r="E338" s="14" t="s">
        <v>693</v>
      </c>
      <c r="F338" s="15"/>
      <c r="G338" s="15"/>
      <c r="H338" s="15"/>
      <c r="I338" s="15"/>
      <c r="J338" s="15"/>
    </row>
    <row r="339">
      <c r="A339" s="16"/>
      <c r="B339" s="16"/>
      <c r="C339" s="16"/>
      <c r="D339" s="7" t="s">
        <v>1005</v>
      </c>
      <c r="E339" s="14" t="s">
        <v>694</v>
      </c>
      <c r="F339" s="15"/>
      <c r="G339" s="15"/>
      <c r="H339" s="15"/>
      <c r="I339" s="15"/>
      <c r="J339" s="15"/>
    </row>
    <row r="340">
      <c r="A340" s="16"/>
      <c r="B340" s="16"/>
      <c r="C340" s="16"/>
      <c r="D340" s="7" t="s">
        <v>1006</v>
      </c>
      <c r="E340" s="14" t="s">
        <v>695</v>
      </c>
      <c r="F340" s="15"/>
      <c r="G340" s="15"/>
      <c r="H340" s="15"/>
      <c r="I340" s="15"/>
      <c r="J340" s="15"/>
    </row>
    <row r="341">
      <c r="A341" s="16"/>
      <c r="B341" s="16"/>
      <c r="C341" s="16"/>
      <c r="D341" s="7" t="s">
        <v>1007</v>
      </c>
      <c r="E341" s="14" t="s">
        <v>696</v>
      </c>
      <c r="F341" s="15"/>
      <c r="G341" s="15"/>
      <c r="H341" s="15"/>
      <c r="I341" s="15"/>
      <c r="J341" s="15"/>
    </row>
    <row r="343">
      <c r="A343" s="17" t="s">
        <v>965</v>
      </c>
      <c r="B343" s="0" t="s">
        <v>94</v>
      </c>
    </row>
    <row r="344">
      <c r="A344" s="3" t="s">
        <v>33</v>
      </c>
      <c r="B344" s="4" t="s">
        <v>33</v>
      </c>
      <c r="C344" s="4" t="s">
        <v>33</v>
      </c>
      <c r="D344" s="4" t="s">
        <v>33</v>
      </c>
      <c r="E344" s="5" t="s">
        <v>33</v>
      </c>
      <c r="F344" s="7" t="s">
        <v>650</v>
      </c>
      <c r="G344" s="18" t="s">
        <v>650</v>
      </c>
      <c r="H344" s="18" t="s">
        <v>650</v>
      </c>
      <c r="I344" s="18" t="s">
        <v>650</v>
      </c>
      <c r="J344" s="18" t="s">
        <v>650</v>
      </c>
    </row>
    <row r="345">
      <c r="A345" s="8" t="s">
        <v>33</v>
      </c>
      <c r="B345" s="9" t="s">
        <v>33</v>
      </c>
      <c r="C345" s="9" t="s">
        <v>33</v>
      </c>
      <c r="D345" s="9" t="s">
        <v>33</v>
      </c>
      <c r="E345" s="10" t="s">
        <v>33</v>
      </c>
      <c r="F345" s="7" t="s">
        <v>986</v>
      </c>
      <c r="G345" s="7" t="s">
        <v>987</v>
      </c>
      <c r="H345" s="7" t="s">
        <v>988</v>
      </c>
      <c r="I345" s="7" t="s">
        <v>972</v>
      </c>
      <c r="J345" s="7" t="s">
        <v>973</v>
      </c>
    </row>
    <row r="346">
      <c r="A346" s="11" t="s">
        <v>33</v>
      </c>
      <c r="B346" s="12" t="s">
        <v>33</v>
      </c>
      <c r="C346" s="12" t="s">
        <v>33</v>
      </c>
      <c r="D346" s="12" t="s">
        <v>33</v>
      </c>
      <c r="E346" s="13" t="s">
        <v>33</v>
      </c>
      <c r="F346" s="14" t="s">
        <v>652</v>
      </c>
      <c r="G346" s="14" t="s">
        <v>655</v>
      </c>
      <c r="H346" s="14" t="s">
        <v>680</v>
      </c>
      <c r="I346" s="14" t="s">
        <v>681</v>
      </c>
      <c r="J346" s="14" t="s">
        <v>682</v>
      </c>
    </row>
    <row r="347">
      <c r="A347" s="7" t="s">
        <v>650</v>
      </c>
      <c r="B347" s="7" t="s">
        <v>989</v>
      </c>
      <c r="C347" s="7" t="s">
        <v>990</v>
      </c>
      <c r="D347" s="18" t="s">
        <v>990</v>
      </c>
      <c r="E347" s="14" t="s">
        <v>655</v>
      </c>
      <c r="F347" s="15"/>
      <c r="G347" s="15"/>
      <c r="H347" s="15"/>
      <c r="I347" s="19"/>
      <c r="J347" s="19"/>
    </row>
    <row r="348">
      <c r="A348" s="16"/>
      <c r="B348" s="16"/>
      <c r="C348" s="7" t="s">
        <v>991</v>
      </c>
      <c r="D348" s="18" t="s">
        <v>991</v>
      </c>
      <c r="E348" s="14" t="s">
        <v>680</v>
      </c>
      <c r="F348" s="15"/>
      <c r="G348" s="15"/>
      <c r="H348" s="15"/>
      <c r="I348" s="15"/>
      <c r="J348" s="15"/>
    </row>
    <row r="349">
      <c r="A349" s="16"/>
      <c r="B349" s="16"/>
      <c r="C349" s="7" t="s">
        <v>992</v>
      </c>
      <c r="D349" s="7" t="s">
        <v>993</v>
      </c>
      <c r="E349" s="14" t="s">
        <v>682</v>
      </c>
      <c r="F349" s="15"/>
      <c r="G349" s="15"/>
      <c r="H349" s="15"/>
      <c r="I349" s="15"/>
      <c r="J349" s="15"/>
    </row>
    <row r="350">
      <c r="A350" s="16"/>
      <c r="B350" s="16"/>
      <c r="C350" s="16"/>
      <c r="D350" s="7" t="s">
        <v>994</v>
      </c>
      <c r="E350" s="14" t="s">
        <v>683</v>
      </c>
      <c r="F350" s="15"/>
      <c r="G350" s="15"/>
      <c r="H350" s="15"/>
      <c r="I350" s="15"/>
      <c r="J350" s="15"/>
    </row>
    <row r="351">
      <c r="A351" s="16"/>
      <c r="B351" s="16"/>
      <c r="C351" s="7" t="s">
        <v>995</v>
      </c>
      <c r="D351" s="7" t="s">
        <v>996</v>
      </c>
      <c r="E351" s="14" t="s">
        <v>685</v>
      </c>
      <c r="F351" s="15"/>
      <c r="G351" s="15"/>
      <c r="H351" s="15"/>
      <c r="I351" s="15"/>
      <c r="J351" s="15"/>
    </row>
    <row r="352">
      <c r="A352" s="16"/>
      <c r="B352" s="16"/>
      <c r="C352" s="16"/>
      <c r="D352" s="7" t="s">
        <v>997</v>
      </c>
      <c r="E352" s="14" t="s">
        <v>686</v>
      </c>
      <c r="F352" s="15"/>
      <c r="G352" s="15"/>
      <c r="H352" s="15"/>
      <c r="I352" s="15"/>
      <c r="J352" s="15"/>
    </row>
    <row r="353">
      <c r="A353" s="16"/>
      <c r="B353" s="7" t="s">
        <v>998</v>
      </c>
      <c r="C353" s="7" t="s">
        <v>999</v>
      </c>
      <c r="D353" s="7" t="s">
        <v>1000</v>
      </c>
      <c r="E353" s="14" t="s">
        <v>689</v>
      </c>
      <c r="F353" s="15"/>
      <c r="G353" s="19"/>
      <c r="H353" s="15"/>
      <c r="I353" s="15"/>
      <c r="J353" s="15"/>
    </row>
    <row r="354">
      <c r="A354" s="16"/>
      <c r="B354" s="16"/>
      <c r="C354" s="16"/>
      <c r="D354" s="7" t="s">
        <v>1001</v>
      </c>
      <c r="E354" s="14" t="s">
        <v>690</v>
      </c>
      <c r="F354" s="15"/>
      <c r="G354" s="15"/>
      <c r="H354" s="15"/>
      <c r="I354" s="15"/>
      <c r="J354" s="15"/>
    </row>
    <row r="355">
      <c r="A355" s="16"/>
      <c r="B355" s="16"/>
      <c r="C355" s="16"/>
      <c r="D355" s="7" t="s">
        <v>1002</v>
      </c>
      <c r="E355" s="14" t="s">
        <v>691</v>
      </c>
      <c r="F355" s="15"/>
      <c r="G355" s="15"/>
      <c r="H355" s="15"/>
      <c r="I355" s="15"/>
      <c r="J355" s="15"/>
    </row>
    <row r="356">
      <c r="A356" s="16"/>
      <c r="B356" s="16"/>
      <c r="C356" s="7" t="s">
        <v>1003</v>
      </c>
      <c r="D356" s="18" t="s">
        <v>1003</v>
      </c>
      <c r="E356" s="14" t="s">
        <v>692</v>
      </c>
      <c r="F356" s="15"/>
      <c r="G356" s="15"/>
      <c r="H356" s="15"/>
      <c r="I356" s="15"/>
      <c r="J356" s="15"/>
    </row>
    <row r="357">
      <c r="A357" s="16"/>
      <c r="B357" s="16"/>
      <c r="C357" s="6" t="s">
        <v>650</v>
      </c>
      <c r="D357" s="7" t="s">
        <v>1004</v>
      </c>
      <c r="E357" s="14" t="s">
        <v>693</v>
      </c>
      <c r="F357" s="15"/>
      <c r="G357" s="15"/>
      <c r="H357" s="15"/>
      <c r="I357" s="15"/>
      <c r="J357" s="15"/>
    </row>
    <row r="358">
      <c r="A358" s="16"/>
      <c r="B358" s="16"/>
      <c r="C358" s="16"/>
      <c r="D358" s="7" t="s">
        <v>1005</v>
      </c>
      <c r="E358" s="14" t="s">
        <v>694</v>
      </c>
      <c r="F358" s="15"/>
      <c r="G358" s="15"/>
      <c r="H358" s="15"/>
      <c r="I358" s="15"/>
      <c r="J358" s="15"/>
    </row>
    <row r="359">
      <c r="A359" s="16"/>
      <c r="B359" s="16"/>
      <c r="C359" s="16"/>
      <c r="D359" s="7" t="s">
        <v>1006</v>
      </c>
      <c r="E359" s="14" t="s">
        <v>695</v>
      </c>
      <c r="F359" s="15"/>
      <c r="G359" s="15"/>
      <c r="H359" s="15"/>
      <c r="I359" s="15"/>
      <c r="J359" s="15"/>
    </row>
    <row r="360">
      <c r="A360" s="16"/>
      <c r="B360" s="16"/>
      <c r="C360" s="16"/>
      <c r="D360" s="7" t="s">
        <v>1007</v>
      </c>
      <c r="E360" s="14" t="s">
        <v>696</v>
      </c>
      <c r="F360" s="15"/>
      <c r="G360" s="15"/>
      <c r="H360" s="15"/>
      <c r="I360" s="15"/>
      <c r="J360" s="15"/>
    </row>
    <row r="362">
      <c r="A362" s="17" t="s">
        <v>965</v>
      </c>
      <c r="B362" s="0" t="s">
        <v>172</v>
      </c>
    </row>
    <row r="363">
      <c r="A363" s="3" t="s">
        <v>33</v>
      </c>
      <c r="B363" s="4" t="s">
        <v>33</v>
      </c>
      <c r="C363" s="4" t="s">
        <v>33</v>
      </c>
      <c r="D363" s="4" t="s">
        <v>33</v>
      </c>
      <c r="E363" s="5" t="s">
        <v>33</v>
      </c>
      <c r="F363" s="7" t="s">
        <v>650</v>
      </c>
      <c r="G363" s="18" t="s">
        <v>650</v>
      </c>
      <c r="H363" s="18" t="s">
        <v>650</v>
      </c>
      <c r="I363" s="18" t="s">
        <v>650</v>
      </c>
      <c r="J363" s="18" t="s">
        <v>650</v>
      </c>
    </row>
    <row r="364">
      <c r="A364" s="8" t="s">
        <v>33</v>
      </c>
      <c r="B364" s="9" t="s">
        <v>33</v>
      </c>
      <c r="C364" s="9" t="s">
        <v>33</v>
      </c>
      <c r="D364" s="9" t="s">
        <v>33</v>
      </c>
      <c r="E364" s="10" t="s">
        <v>33</v>
      </c>
      <c r="F364" s="7" t="s">
        <v>986</v>
      </c>
      <c r="G364" s="7" t="s">
        <v>987</v>
      </c>
      <c r="H364" s="7" t="s">
        <v>988</v>
      </c>
      <c r="I364" s="7" t="s">
        <v>972</v>
      </c>
      <c r="J364" s="7" t="s">
        <v>973</v>
      </c>
    </row>
    <row r="365">
      <c r="A365" s="11" t="s">
        <v>33</v>
      </c>
      <c r="B365" s="12" t="s">
        <v>33</v>
      </c>
      <c r="C365" s="12" t="s">
        <v>33</v>
      </c>
      <c r="D365" s="12" t="s">
        <v>33</v>
      </c>
      <c r="E365" s="13" t="s">
        <v>33</v>
      </c>
      <c r="F365" s="14" t="s">
        <v>652</v>
      </c>
      <c r="G365" s="14" t="s">
        <v>655</v>
      </c>
      <c r="H365" s="14" t="s">
        <v>680</v>
      </c>
      <c r="I365" s="14" t="s">
        <v>681</v>
      </c>
      <c r="J365" s="14" t="s">
        <v>682</v>
      </c>
    </row>
    <row r="366">
      <c r="A366" s="7" t="s">
        <v>650</v>
      </c>
      <c r="B366" s="7" t="s">
        <v>989</v>
      </c>
      <c r="C366" s="7" t="s">
        <v>990</v>
      </c>
      <c r="D366" s="18" t="s">
        <v>990</v>
      </c>
      <c r="E366" s="14" t="s">
        <v>655</v>
      </c>
      <c r="F366" s="15"/>
      <c r="G366" s="15"/>
      <c r="H366" s="15"/>
      <c r="I366" s="19"/>
      <c r="J366" s="19"/>
    </row>
    <row r="367">
      <c r="A367" s="16"/>
      <c r="B367" s="16"/>
      <c r="C367" s="7" t="s">
        <v>991</v>
      </c>
      <c r="D367" s="18" t="s">
        <v>991</v>
      </c>
      <c r="E367" s="14" t="s">
        <v>680</v>
      </c>
      <c r="F367" s="15"/>
      <c r="G367" s="15"/>
      <c r="H367" s="15"/>
      <c r="I367" s="15"/>
      <c r="J367" s="15"/>
    </row>
    <row r="368">
      <c r="A368" s="16"/>
      <c r="B368" s="16"/>
      <c r="C368" s="7" t="s">
        <v>992</v>
      </c>
      <c r="D368" s="7" t="s">
        <v>993</v>
      </c>
      <c r="E368" s="14" t="s">
        <v>682</v>
      </c>
      <c r="F368" s="15"/>
      <c r="G368" s="15"/>
      <c r="H368" s="15"/>
      <c r="I368" s="15"/>
      <c r="J368" s="15"/>
    </row>
    <row r="369">
      <c r="A369" s="16"/>
      <c r="B369" s="16"/>
      <c r="C369" s="16"/>
      <c r="D369" s="7" t="s">
        <v>994</v>
      </c>
      <c r="E369" s="14" t="s">
        <v>683</v>
      </c>
      <c r="F369" s="15"/>
      <c r="G369" s="15"/>
      <c r="H369" s="15"/>
      <c r="I369" s="15"/>
      <c r="J369" s="15"/>
    </row>
    <row r="370">
      <c r="A370" s="16"/>
      <c r="B370" s="16"/>
      <c r="C370" s="7" t="s">
        <v>995</v>
      </c>
      <c r="D370" s="7" t="s">
        <v>996</v>
      </c>
      <c r="E370" s="14" t="s">
        <v>685</v>
      </c>
      <c r="F370" s="15"/>
      <c r="G370" s="15"/>
      <c r="H370" s="15"/>
      <c r="I370" s="15"/>
      <c r="J370" s="15"/>
    </row>
    <row r="371">
      <c r="A371" s="16"/>
      <c r="B371" s="16"/>
      <c r="C371" s="16"/>
      <c r="D371" s="7" t="s">
        <v>997</v>
      </c>
      <c r="E371" s="14" t="s">
        <v>686</v>
      </c>
      <c r="F371" s="15"/>
      <c r="G371" s="15"/>
      <c r="H371" s="15"/>
      <c r="I371" s="15"/>
      <c r="J371" s="15"/>
    </row>
    <row r="372">
      <c r="A372" s="16"/>
      <c r="B372" s="7" t="s">
        <v>998</v>
      </c>
      <c r="C372" s="7" t="s">
        <v>999</v>
      </c>
      <c r="D372" s="7" t="s">
        <v>1000</v>
      </c>
      <c r="E372" s="14" t="s">
        <v>689</v>
      </c>
      <c r="F372" s="15"/>
      <c r="G372" s="19"/>
      <c r="H372" s="15"/>
      <c r="I372" s="15"/>
      <c r="J372" s="15"/>
    </row>
    <row r="373">
      <c r="A373" s="16"/>
      <c r="B373" s="16"/>
      <c r="C373" s="16"/>
      <c r="D373" s="7" t="s">
        <v>1001</v>
      </c>
      <c r="E373" s="14" t="s">
        <v>690</v>
      </c>
      <c r="F373" s="15"/>
      <c r="G373" s="15"/>
      <c r="H373" s="15"/>
      <c r="I373" s="15"/>
      <c r="J373" s="15"/>
    </row>
    <row r="374">
      <c r="A374" s="16"/>
      <c r="B374" s="16"/>
      <c r="C374" s="16"/>
      <c r="D374" s="7" t="s">
        <v>1002</v>
      </c>
      <c r="E374" s="14" t="s">
        <v>691</v>
      </c>
      <c r="F374" s="15"/>
      <c r="G374" s="15"/>
      <c r="H374" s="15"/>
      <c r="I374" s="15"/>
      <c r="J374" s="15"/>
    </row>
    <row r="375">
      <c r="A375" s="16"/>
      <c r="B375" s="16"/>
      <c r="C375" s="7" t="s">
        <v>1003</v>
      </c>
      <c r="D375" s="18" t="s">
        <v>1003</v>
      </c>
      <c r="E375" s="14" t="s">
        <v>692</v>
      </c>
      <c r="F375" s="15"/>
      <c r="G375" s="15"/>
      <c r="H375" s="15"/>
      <c r="I375" s="15"/>
      <c r="J375" s="15"/>
    </row>
    <row r="376">
      <c r="A376" s="16"/>
      <c r="B376" s="16"/>
      <c r="C376" s="6" t="s">
        <v>650</v>
      </c>
      <c r="D376" s="7" t="s">
        <v>1004</v>
      </c>
      <c r="E376" s="14" t="s">
        <v>693</v>
      </c>
      <c r="F376" s="15"/>
      <c r="G376" s="15"/>
      <c r="H376" s="15"/>
      <c r="I376" s="15"/>
      <c r="J376" s="15"/>
    </row>
    <row r="377">
      <c r="A377" s="16"/>
      <c r="B377" s="16"/>
      <c r="C377" s="16"/>
      <c r="D377" s="7" t="s">
        <v>1005</v>
      </c>
      <c r="E377" s="14" t="s">
        <v>694</v>
      </c>
      <c r="F377" s="15"/>
      <c r="G377" s="15"/>
      <c r="H377" s="15"/>
      <c r="I377" s="15"/>
      <c r="J377" s="15"/>
    </row>
    <row r="378">
      <c r="A378" s="16"/>
      <c r="B378" s="16"/>
      <c r="C378" s="16"/>
      <c r="D378" s="7" t="s">
        <v>1006</v>
      </c>
      <c r="E378" s="14" t="s">
        <v>695</v>
      </c>
      <c r="F378" s="15"/>
      <c r="G378" s="15"/>
      <c r="H378" s="15"/>
      <c r="I378" s="15"/>
      <c r="J378" s="15"/>
    </row>
    <row r="379">
      <c r="A379" s="16"/>
      <c r="B379" s="16"/>
      <c r="C379" s="16"/>
      <c r="D379" s="7" t="s">
        <v>1007</v>
      </c>
      <c r="E379" s="14" t="s">
        <v>696</v>
      </c>
      <c r="F379" s="15"/>
      <c r="G379" s="15"/>
      <c r="H379" s="15"/>
      <c r="I379" s="15"/>
      <c r="J379" s="15"/>
    </row>
    <row r="381">
      <c r="A381" s="17" t="s">
        <v>965</v>
      </c>
      <c r="B381" s="0" t="s">
        <v>118</v>
      </c>
    </row>
    <row r="382">
      <c r="A382" s="3" t="s">
        <v>33</v>
      </c>
      <c r="B382" s="4" t="s">
        <v>33</v>
      </c>
      <c r="C382" s="4" t="s">
        <v>33</v>
      </c>
      <c r="D382" s="4" t="s">
        <v>33</v>
      </c>
      <c r="E382" s="5" t="s">
        <v>33</v>
      </c>
      <c r="F382" s="7" t="s">
        <v>650</v>
      </c>
      <c r="G382" s="18" t="s">
        <v>650</v>
      </c>
      <c r="H382" s="18" t="s">
        <v>650</v>
      </c>
      <c r="I382" s="18" t="s">
        <v>650</v>
      </c>
      <c r="J382" s="18" t="s">
        <v>650</v>
      </c>
    </row>
    <row r="383">
      <c r="A383" s="8" t="s">
        <v>33</v>
      </c>
      <c r="B383" s="9" t="s">
        <v>33</v>
      </c>
      <c r="C383" s="9" t="s">
        <v>33</v>
      </c>
      <c r="D383" s="9" t="s">
        <v>33</v>
      </c>
      <c r="E383" s="10" t="s">
        <v>33</v>
      </c>
      <c r="F383" s="7" t="s">
        <v>986</v>
      </c>
      <c r="G383" s="7" t="s">
        <v>987</v>
      </c>
      <c r="H383" s="7" t="s">
        <v>988</v>
      </c>
      <c r="I383" s="7" t="s">
        <v>972</v>
      </c>
      <c r="J383" s="7" t="s">
        <v>973</v>
      </c>
    </row>
    <row r="384">
      <c r="A384" s="11" t="s">
        <v>33</v>
      </c>
      <c r="B384" s="12" t="s">
        <v>33</v>
      </c>
      <c r="C384" s="12" t="s">
        <v>33</v>
      </c>
      <c r="D384" s="12" t="s">
        <v>33</v>
      </c>
      <c r="E384" s="13" t="s">
        <v>33</v>
      </c>
      <c r="F384" s="14" t="s">
        <v>652</v>
      </c>
      <c r="G384" s="14" t="s">
        <v>655</v>
      </c>
      <c r="H384" s="14" t="s">
        <v>680</v>
      </c>
      <c r="I384" s="14" t="s">
        <v>681</v>
      </c>
      <c r="J384" s="14" t="s">
        <v>682</v>
      </c>
    </row>
    <row r="385">
      <c r="A385" s="7" t="s">
        <v>650</v>
      </c>
      <c r="B385" s="7" t="s">
        <v>989</v>
      </c>
      <c r="C385" s="7" t="s">
        <v>990</v>
      </c>
      <c r="D385" s="18" t="s">
        <v>990</v>
      </c>
      <c r="E385" s="14" t="s">
        <v>655</v>
      </c>
      <c r="F385" s="15"/>
      <c r="G385" s="15"/>
      <c r="H385" s="15"/>
      <c r="I385" s="19"/>
      <c r="J385" s="19"/>
    </row>
    <row r="386">
      <c r="A386" s="16"/>
      <c r="B386" s="16"/>
      <c r="C386" s="7" t="s">
        <v>991</v>
      </c>
      <c r="D386" s="18" t="s">
        <v>991</v>
      </c>
      <c r="E386" s="14" t="s">
        <v>680</v>
      </c>
      <c r="F386" s="15"/>
      <c r="G386" s="15"/>
      <c r="H386" s="15"/>
      <c r="I386" s="15"/>
      <c r="J386" s="15"/>
    </row>
    <row r="387">
      <c r="A387" s="16"/>
      <c r="B387" s="16"/>
      <c r="C387" s="7" t="s">
        <v>992</v>
      </c>
      <c r="D387" s="7" t="s">
        <v>993</v>
      </c>
      <c r="E387" s="14" t="s">
        <v>682</v>
      </c>
      <c r="F387" s="15"/>
      <c r="G387" s="15"/>
      <c r="H387" s="15"/>
      <c r="I387" s="15"/>
      <c r="J387" s="15"/>
    </row>
    <row r="388">
      <c r="A388" s="16"/>
      <c r="B388" s="16"/>
      <c r="C388" s="16"/>
      <c r="D388" s="7" t="s">
        <v>994</v>
      </c>
      <c r="E388" s="14" t="s">
        <v>683</v>
      </c>
      <c r="F388" s="15"/>
      <c r="G388" s="15"/>
      <c r="H388" s="15"/>
      <c r="I388" s="15"/>
      <c r="J388" s="15"/>
    </row>
    <row r="389">
      <c r="A389" s="16"/>
      <c r="B389" s="16"/>
      <c r="C389" s="7" t="s">
        <v>995</v>
      </c>
      <c r="D389" s="7" t="s">
        <v>996</v>
      </c>
      <c r="E389" s="14" t="s">
        <v>685</v>
      </c>
      <c r="F389" s="15"/>
      <c r="G389" s="15"/>
      <c r="H389" s="15"/>
      <c r="I389" s="15"/>
      <c r="J389" s="15"/>
    </row>
    <row r="390">
      <c r="A390" s="16"/>
      <c r="B390" s="16"/>
      <c r="C390" s="16"/>
      <c r="D390" s="7" t="s">
        <v>997</v>
      </c>
      <c r="E390" s="14" t="s">
        <v>686</v>
      </c>
      <c r="F390" s="15"/>
      <c r="G390" s="15"/>
      <c r="H390" s="15"/>
      <c r="I390" s="15"/>
      <c r="J390" s="15"/>
    </row>
    <row r="391">
      <c r="A391" s="16"/>
      <c r="B391" s="7" t="s">
        <v>998</v>
      </c>
      <c r="C391" s="7" t="s">
        <v>999</v>
      </c>
      <c r="D391" s="7" t="s">
        <v>1000</v>
      </c>
      <c r="E391" s="14" t="s">
        <v>689</v>
      </c>
      <c r="F391" s="15"/>
      <c r="G391" s="19"/>
      <c r="H391" s="15"/>
      <c r="I391" s="15"/>
      <c r="J391" s="15"/>
    </row>
    <row r="392">
      <c r="A392" s="16"/>
      <c r="B392" s="16"/>
      <c r="C392" s="16"/>
      <c r="D392" s="7" t="s">
        <v>1001</v>
      </c>
      <c r="E392" s="14" t="s">
        <v>690</v>
      </c>
      <c r="F392" s="15"/>
      <c r="G392" s="15"/>
      <c r="H392" s="15"/>
      <c r="I392" s="15"/>
      <c r="J392" s="15"/>
    </row>
    <row r="393">
      <c r="A393" s="16"/>
      <c r="B393" s="16"/>
      <c r="C393" s="16"/>
      <c r="D393" s="7" t="s">
        <v>1002</v>
      </c>
      <c r="E393" s="14" t="s">
        <v>691</v>
      </c>
      <c r="F393" s="15"/>
      <c r="G393" s="15"/>
      <c r="H393" s="15"/>
      <c r="I393" s="15"/>
      <c r="J393" s="15"/>
    </row>
    <row r="394">
      <c r="A394" s="16"/>
      <c r="B394" s="16"/>
      <c r="C394" s="7" t="s">
        <v>1003</v>
      </c>
      <c r="D394" s="18" t="s">
        <v>1003</v>
      </c>
      <c r="E394" s="14" t="s">
        <v>692</v>
      </c>
      <c r="F394" s="15"/>
      <c r="G394" s="15"/>
      <c r="H394" s="15"/>
      <c r="I394" s="15"/>
      <c r="J394" s="15"/>
    </row>
    <row r="395">
      <c r="A395" s="16"/>
      <c r="B395" s="16"/>
      <c r="C395" s="6" t="s">
        <v>650</v>
      </c>
      <c r="D395" s="7" t="s">
        <v>1004</v>
      </c>
      <c r="E395" s="14" t="s">
        <v>693</v>
      </c>
      <c r="F395" s="15"/>
      <c r="G395" s="15"/>
      <c r="H395" s="15"/>
      <c r="I395" s="15"/>
      <c r="J395" s="15"/>
    </row>
    <row r="396">
      <c r="A396" s="16"/>
      <c r="B396" s="16"/>
      <c r="C396" s="16"/>
      <c r="D396" s="7" t="s">
        <v>1005</v>
      </c>
      <c r="E396" s="14" t="s">
        <v>694</v>
      </c>
      <c r="F396" s="15"/>
      <c r="G396" s="15"/>
      <c r="H396" s="15"/>
      <c r="I396" s="15"/>
      <c r="J396" s="15"/>
    </row>
    <row r="397">
      <c r="A397" s="16"/>
      <c r="B397" s="16"/>
      <c r="C397" s="16"/>
      <c r="D397" s="7" t="s">
        <v>1006</v>
      </c>
      <c r="E397" s="14" t="s">
        <v>695</v>
      </c>
      <c r="F397" s="15"/>
      <c r="G397" s="15"/>
      <c r="H397" s="15"/>
      <c r="I397" s="15"/>
      <c r="J397" s="15"/>
    </row>
    <row r="398">
      <c r="A398" s="16"/>
      <c r="B398" s="16"/>
      <c r="C398" s="16"/>
      <c r="D398" s="7" t="s">
        <v>1007</v>
      </c>
      <c r="E398" s="14" t="s">
        <v>696</v>
      </c>
      <c r="F398" s="15"/>
      <c r="G398" s="15"/>
      <c r="H398" s="15"/>
      <c r="I398" s="15"/>
      <c r="J398" s="15"/>
    </row>
    <row r="400">
      <c r="A400" s="17" t="s">
        <v>965</v>
      </c>
      <c r="B400" s="0" t="s">
        <v>89</v>
      </c>
    </row>
    <row r="401">
      <c r="A401" s="3" t="s">
        <v>33</v>
      </c>
      <c r="B401" s="4" t="s">
        <v>33</v>
      </c>
      <c r="C401" s="4" t="s">
        <v>33</v>
      </c>
      <c r="D401" s="4" t="s">
        <v>33</v>
      </c>
      <c r="E401" s="5" t="s">
        <v>33</v>
      </c>
      <c r="F401" s="7" t="s">
        <v>650</v>
      </c>
      <c r="G401" s="18" t="s">
        <v>650</v>
      </c>
      <c r="H401" s="18" t="s">
        <v>650</v>
      </c>
      <c r="I401" s="18" t="s">
        <v>650</v>
      </c>
      <c r="J401" s="18" t="s">
        <v>650</v>
      </c>
    </row>
    <row r="402">
      <c r="A402" s="8" t="s">
        <v>33</v>
      </c>
      <c r="B402" s="9" t="s">
        <v>33</v>
      </c>
      <c r="C402" s="9" t="s">
        <v>33</v>
      </c>
      <c r="D402" s="9" t="s">
        <v>33</v>
      </c>
      <c r="E402" s="10" t="s">
        <v>33</v>
      </c>
      <c r="F402" s="7" t="s">
        <v>986</v>
      </c>
      <c r="G402" s="7" t="s">
        <v>987</v>
      </c>
      <c r="H402" s="7" t="s">
        <v>988</v>
      </c>
      <c r="I402" s="7" t="s">
        <v>972</v>
      </c>
      <c r="J402" s="7" t="s">
        <v>973</v>
      </c>
    </row>
    <row r="403">
      <c r="A403" s="11" t="s">
        <v>33</v>
      </c>
      <c r="B403" s="12" t="s">
        <v>33</v>
      </c>
      <c r="C403" s="12" t="s">
        <v>33</v>
      </c>
      <c r="D403" s="12" t="s">
        <v>33</v>
      </c>
      <c r="E403" s="13" t="s">
        <v>33</v>
      </c>
      <c r="F403" s="14" t="s">
        <v>652</v>
      </c>
      <c r="G403" s="14" t="s">
        <v>655</v>
      </c>
      <c r="H403" s="14" t="s">
        <v>680</v>
      </c>
      <c r="I403" s="14" t="s">
        <v>681</v>
      </c>
      <c r="J403" s="14" t="s">
        <v>682</v>
      </c>
    </row>
    <row r="404">
      <c r="A404" s="7" t="s">
        <v>650</v>
      </c>
      <c r="B404" s="7" t="s">
        <v>989</v>
      </c>
      <c r="C404" s="7" t="s">
        <v>990</v>
      </c>
      <c r="D404" s="18" t="s">
        <v>990</v>
      </c>
      <c r="E404" s="14" t="s">
        <v>655</v>
      </c>
      <c r="F404" s="15"/>
      <c r="G404" s="15"/>
      <c r="H404" s="15"/>
      <c r="I404" s="19"/>
      <c r="J404" s="19"/>
    </row>
    <row r="405">
      <c r="A405" s="16"/>
      <c r="B405" s="16"/>
      <c r="C405" s="7" t="s">
        <v>991</v>
      </c>
      <c r="D405" s="18" t="s">
        <v>991</v>
      </c>
      <c r="E405" s="14" t="s">
        <v>680</v>
      </c>
      <c r="F405" s="15"/>
      <c r="G405" s="15"/>
      <c r="H405" s="15"/>
      <c r="I405" s="15"/>
      <c r="J405" s="15"/>
    </row>
    <row r="406">
      <c r="A406" s="16"/>
      <c r="B406" s="16"/>
      <c r="C406" s="7" t="s">
        <v>992</v>
      </c>
      <c r="D406" s="7" t="s">
        <v>993</v>
      </c>
      <c r="E406" s="14" t="s">
        <v>682</v>
      </c>
      <c r="F406" s="15"/>
      <c r="G406" s="15"/>
      <c r="H406" s="15"/>
      <c r="I406" s="15"/>
      <c r="J406" s="15"/>
    </row>
    <row r="407">
      <c r="A407" s="16"/>
      <c r="B407" s="16"/>
      <c r="C407" s="16"/>
      <c r="D407" s="7" t="s">
        <v>994</v>
      </c>
      <c r="E407" s="14" t="s">
        <v>683</v>
      </c>
      <c r="F407" s="15"/>
      <c r="G407" s="15"/>
      <c r="H407" s="15"/>
      <c r="I407" s="15"/>
      <c r="J407" s="15"/>
    </row>
    <row r="408">
      <c r="A408" s="16"/>
      <c r="B408" s="16"/>
      <c r="C408" s="7" t="s">
        <v>995</v>
      </c>
      <c r="D408" s="7" t="s">
        <v>996</v>
      </c>
      <c r="E408" s="14" t="s">
        <v>685</v>
      </c>
      <c r="F408" s="15"/>
      <c r="G408" s="15"/>
      <c r="H408" s="15"/>
      <c r="I408" s="15"/>
      <c r="J408" s="15"/>
    </row>
    <row r="409">
      <c r="A409" s="16"/>
      <c r="B409" s="16"/>
      <c r="C409" s="16"/>
      <c r="D409" s="7" t="s">
        <v>997</v>
      </c>
      <c r="E409" s="14" t="s">
        <v>686</v>
      </c>
      <c r="F409" s="15"/>
      <c r="G409" s="15"/>
      <c r="H409" s="15"/>
      <c r="I409" s="15"/>
      <c r="J409" s="15"/>
    </row>
    <row r="410">
      <c r="A410" s="16"/>
      <c r="B410" s="7" t="s">
        <v>998</v>
      </c>
      <c r="C410" s="7" t="s">
        <v>999</v>
      </c>
      <c r="D410" s="7" t="s">
        <v>1000</v>
      </c>
      <c r="E410" s="14" t="s">
        <v>689</v>
      </c>
      <c r="F410" s="15"/>
      <c r="G410" s="19"/>
      <c r="H410" s="15"/>
      <c r="I410" s="15"/>
      <c r="J410" s="15"/>
    </row>
    <row r="411">
      <c r="A411" s="16"/>
      <c r="B411" s="16"/>
      <c r="C411" s="16"/>
      <c r="D411" s="7" t="s">
        <v>1001</v>
      </c>
      <c r="E411" s="14" t="s">
        <v>690</v>
      </c>
      <c r="F411" s="15"/>
      <c r="G411" s="15"/>
      <c r="H411" s="15"/>
      <c r="I411" s="15"/>
      <c r="J411" s="15"/>
    </row>
    <row r="412">
      <c r="A412" s="16"/>
      <c r="B412" s="16"/>
      <c r="C412" s="16"/>
      <c r="D412" s="7" t="s">
        <v>1002</v>
      </c>
      <c r="E412" s="14" t="s">
        <v>691</v>
      </c>
      <c r="F412" s="15"/>
      <c r="G412" s="15"/>
      <c r="H412" s="15"/>
      <c r="I412" s="15"/>
      <c r="J412" s="15"/>
    </row>
    <row r="413">
      <c r="A413" s="16"/>
      <c r="B413" s="16"/>
      <c r="C413" s="7" t="s">
        <v>1003</v>
      </c>
      <c r="D413" s="18" t="s">
        <v>1003</v>
      </c>
      <c r="E413" s="14" t="s">
        <v>692</v>
      </c>
      <c r="F413" s="15"/>
      <c r="G413" s="15"/>
      <c r="H413" s="15"/>
      <c r="I413" s="15"/>
      <c r="J413" s="15"/>
    </row>
    <row r="414">
      <c r="A414" s="16"/>
      <c r="B414" s="16"/>
      <c r="C414" s="6" t="s">
        <v>650</v>
      </c>
      <c r="D414" s="7" t="s">
        <v>1004</v>
      </c>
      <c r="E414" s="14" t="s">
        <v>693</v>
      </c>
      <c r="F414" s="15"/>
      <c r="G414" s="15"/>
      <c r="H414" s="15"/>
      <c r="I414" s="15"/>
      <c r="J414" s="15"/>
    </row>
    <row r="415">
      <c r="A415" s="16"/>
      <c r="B415" s="16"/>
      <c r="C415" s="16"/>
      <c r="D415" s="7" t="s">
        <v>1005</v>
      </c>
      <c r="E415" s="14" t="s">
        <v>694</v>
      </c>
      <c r="F415" s="15"/>
      <c r="G415" s="15"/>
      <c r="H415" s="15"/>
      <c r="I415" s="15"/>
      <c r="J415" s="15"/>
    </row>
    <row r="416">
      <c r="A416" s="16"/>
      <c r="B416" s="16"/>
      <c r="C416" s="16"/>
      <c r="D416" s="7" t="s">
        <v>1006</v>
      </c>
      <c r="E416" s="14" t="s">
        <v>695</v>
      </c>
      <c r="F416" s="15"/>
      <c r="G416" s="15"/>
      <c r="H416" s="15"/>
      <c r="I416" s="15"/>
      <c r="J416" s="15"/>
    </row>
    <row r="417">
      <c r="A417" s="16"/>
      <c r="B417" s="16"/>
      <c r="C417" s="16"/>
      <c r="D417" s="7" t="s">
        <v>1007</v>
      </c>
      <c r="E417" s="14" t="s">
        <v>696</v>
      </c>
      <c r="F417" s="15"/>
      <c r="G417" s="15"/>
      <c r="H417" s="15"/>
      <c r="I417" s="15"/>
      <c r="J417" s="15"/>
    </row>
    <row r="419">
      <c r="A419" s="17" t="s">
        <v>965</v>
      </c>
      <c r="B419" s="0" t="s">
        <v>57</v>
      </c>
    </row>
    <row r="420">
      <c r="A420" s="3" t="s">
        <v>33</v>
      </c>
      <c r="B420" s="4" t="s">
        <v>33</v>
      </c>
      <c r="C420" s="4" t="s">
        <v>33</v>
      </c>
      <c r="D420" s="4" t="s">
        <v>33</v>
      </c>
      <c r="E420" s="5" t="s">
        <v>33</v>
      </c>
      <c r="F420" s="7" t="s">
        <v>650</v>
      </c>
      <c r="G420" s="18" t="s">
        <v>650</v>
      </c>
      <c r="H420" s="18" t="s">
        <v>650</v>
      </c>
      <c r="I420" s="18" t="s">
        <v>650</v>
      </c>
      <c r="J420" s="18" t="s">
        <v>650</v>
      </c>
    </row>
    <row r="421">
      <c r="A421" s="8" t="s">
        <v>33</v>
      </c>
      <c r="B421" s="9" t="s">
        <v>33</v>
      </c>
      <c r="C421" s="9" t="s">
        <v>33</v>
      </c>
      <c r="D421" s="9" t="s">
        <v>33</v>
      </c>
      <c r="E421" s="10" t="s">
        <v>33</v>
      </c>
      <c r="F421" s="7" t="s">
        <v>986</v>
      </c>
      <c r="G421" s="7" t="s">
        <v>987</v>
      </c>
      <c r="H421" s="7" t="s">
        <v>988</v>
      </c>
      <c r="I421" s="7" t="s">
        <v>972</v>
      </c>
      <c r="J421" s="7" t="s">
        <v>973</v>
      </c>
    </row>
    <row r="422">
      <c r="A422" s="11" t="s">
        <v>33</v>
      </c>
      <c r="B422" s="12" t="s">
        <v>33</v>
      </c>
      <c r="C422" s="12" t="s">
        <v>33</v>
      </c>
      <c r="D422" s="12" t="s">
        <v>33</v>
      </c>
      <c r="E422" s="13" t="s">
        <v>33</v>
      </c>
      <c r="F422" s="14" t="s">
        <v>652</v>
      </c>
      <c r="G422" s="14" t="s">
        <v>655</v>
      </c>
      <c r="H422" s="14" t="s">
        <v>680</v>
      </c>
      <c r="I422" s="14" t="s">
        <v>681</v>
      </c>
      <c r="J422" s="14" t="s">
        <v>682</v>
      </c>
    </row>
    <row r="423">
      <c r="A423" s="7" t="s">
        <v>650</v>
      </c>
      <c r="B423" s="7" t="s">
        <v>989</v>
      </c>
      <c r="C423" s="7" t="s">
        <v>990</v>
      </c>
      <c r="D423" s="18" t="s">
        <v>990</v>
      </c>
      <c r="E423" s="14" t="s">
        <v>655</v>
      </c>
      <c r="F423" s="15"/>
      <c r="G423" s="15"/>
      <c r="H423" s="15"/>
      <c r="I423" s="19"/>
      <c r="J423" s="19"/>
    </row>
    <row r="424">
      <c r="A424" s="16"/>
      <c r="B424" s="16"/>
      <c r="C424" s="7" t="s">
        <v>991</v>
      </c>
      <c r="D424" s="18" t="s">
        <v>991</v>
      </c>
      <c r="E424" s="14" t="s">
        <v>680</v>
      </c>
      <c r="F424" s="15"/>
      <c r="G424" s="15"/>
      <c r="H424" s="15"/>
      <c r="I424" s="15"/>
      <c r="J424" s="15"/>
    </row>
    <row r="425">
      <c r="A425" s="16"/>
      <c r="B425" s="16"/>
      <c r="C425" s="7" t="s">
        <v>992</v>
      </c>
      <c r="D425" s="7" t="s">
        <v>993</v>
      </c>
      <c r="E425" s="14" t="s">
        <v>682</v>
      </c>
      <c r="F425" s="15"/>
      <c r="G425" s="15"/>
      <c r="H425" s="15"/>
      <c r="I425" s="15"/>
      <c r="J425" s="15"/>
    </row>
    <row r="426">
      <c r="A426" s="16"/>
      <c r="B426" s="16"/>
      <c r="C426" s="16"/>
      <c r="D426" s="7" t="s">
        <v>994</v>
      </c>
      <c r="E426" s="14" t="s">
        <v>683</v>
      </c>
      <c r="F426" s="15"/>
      <c r="G426" s="15"/>
      <c r="H426" s="15"/>
      <c r="I426" s="15"/>
      <c r="J426" s="15"/>
    </row>
    <row r="427">
      <c r="A427" s="16"/>
      <c r="B427" s="16"/>
      <c r="C427" s="7" t="s">
        <v>995</v>
      </c>
      <c r="D427" s="7" t="s">
        <v>996</v>
      </c>
      <c r="E427" s="14" t="s">
        <v>685</v>
      </c>
      <c r="F427" s="15"/>
      <c r="G427" s="15"/>
      <c r="H427" s="15"/>
      <c r="I427" s="15"/>
      <c r="J427" s="15"/>
    </row>
    <row r="428">
      <c r="A428" s="16"/>
      <c r="B428" s="16"/>
      <c r="C428" s="16"/>
      <c r="D428" s="7" t="s">
        <v>997</v>
      </c>
      <c r="E428" s="14" t="s">
        <v>686</v>
      </c>
      <c r="F428" s="15"/>
      <c r="G428" s="15"/>
      <c r="H428" s="15"/>
      <c r="I428" s="15"/>
      <c r="J428" s="15"/>
    </row>
    <row r="429">
      <c r="A429" s="16"/>
      <c r="B429" s="7" t="s">
        <v>998</v>
      </c>
      <c r="C429" s="7" t="s">
        <v>999</v>
      </c>
      <c r="D429" s="7" t="s">
        <v>1000</v>
      </c>
      <c r="E429" s="14" t="s">
        <v>689</v>
      </c>
      <c r="F429" s="15"/>
      <c r="G429" s="19"/>
      <c r="H429" s="15"/>
      <c r="I429" s="15"/>
      <c r="J429" s="15"/>
    </row>
    <row r="430">
      <c r="A430" s="16"/>
      <c r="B430" s="16"/>
      <c r="C430" s="16"/>
      <c r="D430" s="7" t="s">
        <v>1001</v>
      </c>
      <c r="E430" s="14" t="s">
        <v>690</v>
      </c>
      <c r="F430" s="15"/>
      <c r="G430" s="15"/>
      <c r="H430" s="15"/>
      <c r="I430" s="15"/>
      <c r="J430" s="15"/>
    </row>
    <row r="431">
      <c r="A431" s="16"/>
      <c r="B431" s="16"/>
      <c r="C431" s="16"/>
      <c r="D431" s="7" t="s">
        <v>1002</v>
      </c>
      <c r="E431" s="14" t="s">
        <v>691</v>
      </c>
      <c r="F431" s="15"/>
      <c r="G431" s="15"/>
      <c r="H431" s="15"/>
      <c r="I431" s="15"/>
      <c r="J431" s="15"/>
    </row>
    <row r="432">
      <c r="A432" s="16"/>
      <c r="B432" s="16"/>
      <c r="C432" s="7" t="s">
        <v>1003</v>
      </c>
      <c r="D432" s="18" t="s">
        <v>1003</v>
      </c>
      <c r="E432" s="14" t="s">
        <v>692</v>
      </c>
      <c r="F432" s="15"/>
      <c r="G432" s="15"/>
      <c r="H432" s="15"/>
      <c r="I432" s="15"/>
      <c r="J432" s="15"/>
    </row>
    <row r="433">
      <c r="A433" s="16"/>
      <c r="B433" s="16"/>
      <c r="C433" s="6" t="s">
        <v>650</v>
      </c>
      <c r="D433" s="7" t="s">
        <v>1004</v>
      </c>
      <c r="E433" s="14" t="s">
        <v>693</v>
      </c>
      <c r="F433" s="15"/>
      <c r="G433" s="15"/>
      <c r="H433" s="15"/>
      <c r="I433" s="15"/>
      <c r="J433" s="15"/>
    </row>
    <row r="434">
      <c r="A434" s="16"/>
      <c r="B434" s="16"/>
      <c r="C434" s="16"/>
      <c r="D434" s="7" t="s">
        <v>1005</v>
      </c>
      <c r="E434" s="14" t="s">
        <v>694</v>
      </c>
      <c r="F434" s="15"/>
      <c r="G434" s="15"/>
      <c r="H434" s="15"/>
      <c r="I434" s="15"/>
      <c r="J434" s="15"/>
    </row>
    <row r="435">
      <c r="A435" s="16"/>
      <c r="B435" s="16"/>
      <c r="C435" s="16"/>
      <c r="D435" s="7" t="s">
        <v>1006</v>
      </c>
      <c r="E435" s="14" t="s">
        <v>695</v>
      </c>
      <c r="F435" s="15"/>
      <c r="G435" s="15"/>
      <c r="H435" s="15"/>
      <c r="I435" s="15"/>
      <c r="J435" s="15"/>
    </row>
    <row r="436">
      <c r="A436" s="16"/>
      <c r="B436" s="16"/>
      <c r="C436" s="16"/>
      <c r="D436" s="7" t="s">
        <v>1007</v>
      </c>
      <c r="E436" s="14" t="s">
        <v>696</v>
      </c>
      <c r="F436" s="15"/>
      <c r="G436" s="15"/>
      <c r="H436" s="15"/>
      <c r="I436" s="15"/>
      <c r="J436" s="15"/>
    </row>
    <row r="438">
      <c r="A438" s="17" t="s">
        <v>965</v>
      </c>
      <c r="B438" s="0" t="s">
        <v>147</v>
      </c>
    </row>
    <row r="439">
      <c r="A439" s="3" t="s">
        <v>33</v>
      </c>
      <c r="B439" s="4" t="s">
        <v>33</v>
      </c>
      <c r="C439" s="4" t="s">
        <v>33</v>
      </c>
      <c r="D439" s="4" t="s">
        <v>33</v>
      </c>
      <c r="E439" s="5" t="s">
        <v>33</v>
      </c>
      <c r="F439" s="7" t="s">
        <v>650</v>
      </c>
      <c r="G439" s="18" t="s">
        <v>650</v>
      </c>
      <c r="H439" s="18" t="s">
        <v>650</v>
      </c>
      <c r="I439" s="18" t="s">
        <v>650</v>
      </c>
      <c r="J439" s="18" t="s">
        <v>650</v>
      </c>
    </row>
    <row r="440">
      <c r="A440" s="8" t="s">
        <v>33</v>
      </c>
      <c r="B440" s="9" t="s">
        <v>33</v>
      </c>
      <c r="C440" s="9" t="s">
        <v>33</v>
      </c>
      <c r="D440" s="9" t="s">
        <v>33</v>
      </c>
      <c r="E440" s="10" t="s">
        <v>33</v>
      </c>
      <c r="F440" s="7" t="s">
        <v>986</v>
      </c>
      <c r="G440" s="7" t="s">
        <v>987</v>
      </c>
      <c r="H440" s="7" t="s">
        <v>988</v>
      </c>
      <c r="I440" s="7" t="s">
        <v>972</v>
      </c>
      <c r="J440" s="7" t="s">
        <v>973</v>
      </c>
    </row>
    <row r="441">
      <c r="A441" s="11" t="s">
        <v>33</v>
      </c>
      <c r="B441" s="12" t="s">
        <v>33</v>
      </c>
      <c r="C441" s="12" t="s">
        <v>33</v>
      </c>
      <c r="D441" s="12" t="s">
        <v>33</v>
      </c>
      <c r="E441" s="13" t="s">
        <v>33</v>
      </c>
      <c r="F441" s="14" t="s">
        <v>652</v>
      </c>
      <c r="G441" s="14" t="s">
        <v>655</v>
      </c>
      <c r="H441" s="14" t="s">
        <v>680</v>
      </c>
      <c r="I441" s="14" t="s">
        <v>681</v>
      </c>
      <c r="J441" s="14" t="s">
        <v>682</v>
      </c>
    </row>
    <row r="442">
      <c r="A442" s="7" t="s">
        <v>650</v>
      </c>
      <c r="B442" s="7" t="s">
        <v>989</v>
      </c>
      <c r="C442" s="7" t="s">
        <v>990</v>
      </c>
      <c r="D442" s="18" t="s">
        <v>990</v>
      </c>
      <c r="E442" s="14" t="s">
        <v>655</v>
      </c>
      <c r="F442" s="15"/>
      <c r="G442" s="15"/>
      <c r="H442" s="15"/>
      <c r="I442" s="19"/>
      <c r="J442" s="19"/>
    </row>
    <row r="443">
      <c r="A443" s="16"/>
      <c r="B443" s="16"/>
      <c r="C443" s="7" t="s">
        <v>991</v>
      </c>
      <c r="D443" s="18" t="s">
        <v>991</v>
      </c>
      <c r="E443" s="14" t="s">
        <v>680</v>
      </c>
      <c r="F443" s="15"/>
      <c r="G443" s="15"/>
      <c r="H443" s="15"/>
      <c r="I443" s="15"/>
      <c r="J443" s="15"/>
    </row>
    <row r="444">
      <c r="A444" s="16"/>
      <c r="B444" s="16"/>
      <c r="C444" s="7" t="s">
        <v>992</v>
      </c>
      <c r="D444" s="7" t="s">
        <v>993</v>
      </c>
      <c r="E444" s="14" t="s">
        <v>682</v>
      </c>
      <c r="F444" s="15"/>
      <c r="G444" s="15"/>
      <c r="H444" s="15"/>
      <c r="I444" s="15"/>
      <c r="J444" s="15"/>
    </row>
    <row r="445">
      <c r="A445" s="16"/>
      <c r="B445" s="16"/>
      <c r="C445" s="16"/>
      <c r="D445" s="7" t="s">
        <v>994</v>
      </c>
      <c r="E445" s="14" t="s">
        <v>683</v>
      </c>
      <c r="F445" s="15"/>
      <c r="G445" s="15"/>
      <c r="H445" s="15"/>
      <c r="I445" s="15"/>
      <c r="J445" s="15"/>
    </row>
    <row r="446">
      <c r="A446" s="16"/>
      <c r="B446" s="16"/>
      <c r="C446" s="7" t="s">
        <v>995</v>
      </c>
      <c r="D446" s="7" t="s">
        <v>996</v>
      </c>
      <c r="E446" s="14" t="s">
        <v>685</v>
      </c>
      <c r="F446" s="15"/>
      <c r="G446" s="15"/>
      <c r="H446" s="15"/>
      <c r="I446" s="15"/>
      <c r="J446" s="15"/>
    </row>
    <row r="447">
      <c r="A447" s="16"/>
      <c r="B447" s="16"/>
      <c r="C447" s="16"/>
      <c r="D447" s="7" t="s">
        <v>997</v>
      </c>
      <c r="E447" s="14" t="s">
        <v>686</v>
      </c>
      <c r="F447" s="15"/>
      <c r="G447" s="15"/>
      <c r="H447" s="15"/>
      <c r="I447" s="15"/>
      <c r="J447" s="15"/>
    </row>
    <row r="448">
      <c r="A448" s="16"/>
      <c r="B448" s="7" t="s">
        <v>998</v>
      </c>
      <c r="C448" s="7" t="s">
        <v>999</v>
      </c>
      <c r="D448" s="7" t="s">
        <v>1000</v>
      </c>
      <c r="E448" s="14" t="s">
        <v>689</v>
      </c>
      <c r="F448" s="15"/>
      <c r="G448" s="19"/>
      <c r="H448" s="15"/>
      <c r="I448" s="15"/>
      <c r="J448" s="15"/>
    </row>
    <row r="449">
      <c r="A449" s="16"/>
      <c r="B449" s="16"/>
      <c r="C449" s="16"/>
      <c r="D449" s="7" t="s">
        <v>1001</v>
      </c>
      <c r="E449" s="14" t="s">
        <v>690</v>
      </c>
      <c r="F449" s="15"/>
      <c r="G449" s="15"/>
      <c r="H449" s="15"/>
      <c r="I449" s="15"/>
      <c r="J449" s="15"/>
    </row>
    <row r="450">
      <c r="A450" s="16"/>
      <c r="B450" s="16"/>
      <c r="C450" s="16"/>
      <c r="D450" s="7" t="s">
        <v>1002</v>
      </c>
      <c r="E450" s="14" t="s">
        <v>691</v>
      </c>
      <c r="F450" s="15"/>
      <c r="G450" s="15"/>
      <c r="H450" s="15"/>
      <c r="I450" s="15"/>
      <c r="J450" s="15"/>
    </row>
    <row r="451">
      <c r="A451" s="16"/>
      <c r="B451" s="16"/>
      <c r="C451" s="7" t="s">
        <v>1003</v>
      </c>
      <c r="D451" s="18" t="s">
        <v>1003</v>
      </c>
      <c r="E451" s="14" t="s">
        <v>692</v>
      </c>
      <c r="F451" s="15"/>
      <c r="G451" s="15"/>
      <c r="H451" s="15"/>
      <c r="I451" s="15"/>
      <c r="J451" s="15"/>
    </row>
    <row r="452">
      <c r="A452" s="16"/>
      <c r="B452" s="16"/>
      <c r="C452" s="6" t="s">
        <v>650</v>
      </c>
      <c r="D452" s="7" t="s">
        <v>1004</v>
      </c>
      <c r="E452" s="14" t="s">
        <v>693</v>
      </c>
      <c r="F452" s="15"/>
      <c r="G452" s="15"/>
      <c r="H452" s="15"/>
      <c r="I452" s="15"/>
      <c r="J452" s="15"/>
    </row>
    <row r="453">
      <c r="A453" s="16"/>
      <c r="B453" s="16"/>
      <c r="C453" s="16"/>
      <c r="D453" s="7" t="s">
        <v>1005</v>
      </c>
      <c r="E453" s="14" t="s">
        <v>694</v>
      </c>
      <c r="F453" s="15"/>
      <c r="G453" s="15"/>
      <c r="H453" s="15"/>
      <c r="I453" s="15"/>
      <c r="J453" s="15"/>
    </row>
    <row r="454">
      <c r="A454" s="16"/>
      <c r="B454" s="16"/>
      <c r="C454" s="16"/>
      <c r="D454" s="7" t="s">
        <v>1006</v>
      </c>
      <c r="E454" s="14" t="s">
        <v>695</v>
      </c>
      <c r="F454" s="15"/>
      <c r="G454" s="15"/>
      <c r="H454" s="15"/>
      <c r="I454" s="15"/>
      <c r="J454" s="15"/>
    </row>
    <row r="455">
      <c r="A455" s="16"/>
      <c r="B455" s="16"/>
      <c r="C455" s="16"/>
      <c r="D455" s="7" t="s">
        <v>1007</v>
      </c>
      <c r="E455" s="14" t="s">
        <v>696</v>
      </c>
      <c r="F455" s="15"/>
      <c r="G455" s="15"/>
      <c r="H455" s="15"/>
      <c r="I455" s="15"/>
      <c r="J455" s="15"/>
    </row>
    <row r="457">
      <c r="A457" s="17" t="s">
        <v>965</v>
      </c>
      <c r="B457" s="0" t="s">
        <v>83</v>
      </c>
    </row>
    <row r="458">
      <c r="A458" s="3" t="s">
        <v>33</v>
      </c>
      <c r="B458" s="4" t="s">
        <v>33</v>
      </c>
      <c r="C458" s="4" t="s">
        <v>33</v>
      </c>
      <c r="D458" s="4" t="s">
        <v>33</v>
      </c>
      <c r="E458" s="5" t="s">
        <v>33</v>
      </c>
      <c r="F458" s="7" t="s">
        <v>650</v>
      </c>
      <c r="G458" s="18" t="s">
        <v>650</v>
      </c>
      <c r="H458" s="18" t="s">
        <v>650</v>
      </c>
      <c r="I458" s="18" t="s">
        <v>650</v>
      </c>
      <c r="J458" s="18" t="s">
        <v>650</v>
      </c>
    </row>
    <row r="459">
      <c r="A459" s="8" t="s">
        <v>33</v>
      </c>
      <c r="B459" s="9" t="s">
        <v>33</v>
      </c>
      <c r="C459" s="9" t="s">
        <v>33</v>
      </c>
      <c r="D459" s="9" t="s">
        <v>33</v>
      </c>
      <c r="E459" s="10" t="s">
        <v>33</v>
      </c>
      <c r="F459" s="7" t="s">
        <v>986</v>
      </c>
      <c r="G459" s="7" t="s">
        <v>987</v>
      </c>
      <c r="H459" s="7" t="s">
        <v>988</v>
      </c>
      <c r="I459" s="7" t="s">
        <v>972</v>
      </c>
      <c r="J459" s="7" t="s">
        <v>973</v>
      </c>
    </row>
    <row r="460">
      <c r="A460" s="11" t="s">
        <v>33</v>
      </c>
      <c r="B460" s="12" t="s">
        <v>33</v>
      </c>
      <c r="C460" s="12" t="s">
        <v>33</v>
      </c>
      <c r="D460" s="12" t="s">
        <v>33</v>
      </c>
      <c r="E460" s="13" t="s">
        <v>33</v>
      </c>
      <c r="F460" s="14" t="s">
        <v>652</v>
      </c>
      <c r="G460" s="14" t="s">
        <v>655</v>
      </c>
      <c r="H460" s="14" t="s">
        <v>680</v>
      </c>
      <c r="I460" s="14" t="s">
        <v>681</v>
      </c>
      <c r="J460" s="14" t="s">
        <v>682</v>
      </c>
    </row>
    <row r="461">
      <c r="A461" s="7" t="s">
        <v>650</v>
      </c>
      <c r="B461" s="7" t="s">
        <v>989</v>
      </c>
      <c r="C461" s="7" t="s">
        <v>990</v>
      </c>
      <c r="D461" s="18" t="s">
        <v>990</v>
      </c>
      <c r="E461" s="14" t="s">
        <v>655</v>
      </c>
      <c r="F461" s="15"/>
      <c r="G461" s="15"/>
      <c r="H461" s="15"/>
      <c r="I461" s="19"/>
      <c r="J461" s="19"/>
    </row>
    <row r="462">
      <c r="A462" s="16"/>
      <c r="B462" s="16"/>
      <c r="C462" s="7" t="s">
        <v>991</v>
      </c>
      <c r="D462" s="18" t="s">
        <v>991</v>
      </c>
      <c r="E462" s="14" t="s">
        <v>680</v>
      </c>
      <c r="F462" s="15"/>
      <c r="G462" s="15"/>
      <c r="H462" s="15"/>
      <c r="I462" s="15"/>
      <c r="J462" s="15"/>
    </row>
    <row r="463">
      <c r="A463" s="16"/>
      <c r="B463" s="16"/>
      <c r="C463" s="7" t="s">
        <v>992</v>
      </c>
      <c r="D463" s="7" t="s">
        <v>993</v>
      </c>
      <c r="E463" s="14" t="s">
        <v>682</v>
      </c>
      <c r="F463" s="15"/>
      <c r="G463" s="15"/>
      <c r="H463" s="15"/>
      <c r="I463" s="15"/>
      <c r="J463" s="15"/>
    </row>
    <row r="464">
      <c r="A464" s="16"/>
      <c r="B464" s="16"/>
      <c r="C464" s="16"/>
      <c r="D464" s="7" t="s">
        <v>994</v>
      </c>
      <c r="E464" s="14" t="s">
        <v>683</v>
      </c>
      <c r="F464" s="15"/>
      <c r="G464" s="15"/>
      <c r="H464" s="15"/>
      <c r="I464" s="15"/>
      <c r="J464" s="15"/>
    </row>
    <row r="465">
      <c r="A465" s="16"/>
      <c r="B465" s="16"/>
      <c r="C465" s="7" t="s">
        <v>995</v>
      </c>
      <c r="D465" s="7" t="s">
        <v>996</v>
      </c>
      <c r="E465" s="14" t="s">
        <v>685</v>
      </c>
      <c r="F465" s="15"/>
      <c r="G465" s="15"/>
      <c r="H465" s="15"/>
      <c r="I465" s="15"/>
      <c r="J465" s="15"/>
    </row>
    <row r="466">
      <c r="A466" s="16"/>
      <c r="B466" s="16"/>
      <c r="C466" s="16"/>
      <c r="D466" s="7" t="s">
        <v>997</v>
      </c>
      <c r="E466" s="14" t="s">
        <v>686</v>
      </c>
      <c r="F466" s="15"/>
      <c r="G466" s="15"/>
      <c r="H466" s="15"/>
      <c r="I466" s="15"/>
      <c r="J466" s="15"/>
    </row>
    <row r="467">
      <c r="A467" s="16"/>
      <c r="B467" s="7" t="s">
        <v>998</v>
      </c>
      <c r="C467" s="7" t="s">
        <v>999</v>
      </c>
      <c r="D467" s="7" t="s">
        <v>1000</v>
      </c>
      <c r="E467" s="14" t="s">
        <v>689</v>
      </c>
      <c r="F467" s="15"/>
      <c r="G467" s="19"/>
      <c r="H467" s="15"/>
      <c r="I467" s="15"/>
      <c r="J467" s="15"/>
    </row>
    <row r="468">
      <c r="A468" s="16"/>
      <c r="B468" s="16"/>
      <c r="C468" s="16"/>
      <c r="D468" s="7" t="s">
        <v>1001</v>
      </c>
      <c r="E468" s="14" t="s">
        <v>690</v>
      </c>
      <c r="F468" s="15"/>
      <c r="G468" s="15"/>
      <c r="H468" s="15"/>
      <c r="I468" s="15"/>
      <c r="J468" s="15"/>
    </row>
    <row r="469">
      <c r="A469" s="16"/>
      <c r="B469" s="16"/>
      <c r="C469" s="16"/>
      <c r="D469" s="7" t="s">
        <v>1002</v>
      </c>
      <c r="E469" s="14" t="s">
        <v>691</v>
      </c>
      <c r="F469" s="15"/>
      <c r="G469" s="15"/>
      <c r="H469" s="15"/>
      <c r="I469" s="15"/>
      <c r="J469" s="15"/>
    </row>
    <row r="470">
      <c r="A470" s="16"/>
      <c r="B470" s="16"/>
      <c r="C470" s="7" t="s">
        <v>1003</v>
      </c>
      <c r="D470" s="18" t="s">
        <v>1003</v>
      </c>
      <c r="E470" s="14" t="s">
        <v>692</v>
      </c>
      <c r="F470" s="15"/>
      <c r="G470" s="15"/>
      <c r="H470" s="15"/>
      <c r="I470" s="15"/>
      <c r="J470" s="15"/>
    </row>
    <row r="471">
      <c r="A471" s="16"/>
      <c r="B471" s="16"/>
      <c r="C471" s="6" t="s">
        <v>650</v>
      </c>
      <c r="D471" s="7" t="s">
        <v>1004</v>
      </c>
      <c r="E471" s="14" t="s">
        <v>693</v>
      </c>
      <c r="F471" s="15"/>
      <c r="G471" s="15"/>
      <c r="H471" s="15"/>
      <c r="I471" s="15"/>
      <c r="J471" s="15"/>
    </row>
    <row r="472">
      <c r="A472" s="16"/>
      <c r="B472" s="16"/>
      <c r="C472" s="16"/>
      <c r="D472" s="7" t="s">
        <v>1005</v>
      </c>
      <c r="E472" s="14" t="s">
        <v>694</v>
      </c>
      <c r="F472" s="15"/>
      <c r="G472" s="15"/>
      <c r="H472" s="15"/>
      <c r="I472" s="15"/>
      <c r="J472" s="15"/>
    </row>
    <row r="473">
      <c r="A473" s="16"/>
      <c r="B473" s="16"/>
      <c r="C473" s="16"/>
      <c r="D473" s="7" t="s">
        <v>1006</v>
      </c>
      <c r="E473" s="14" t="s">
        <v>695</v>
      </c>
      <c r="F473" s="15"/>
      <c r="G473" s="15"/>
      <c r="H473" s="15"/>
      <c r="I473" s="15"/>
      <c r="J473" s="15"/>
    </row>
    <row r="474">
      <c r="A474" s="16"/>
      <c r="B474" s="16"/>
      <c r="C474" s="16"/>
      <c r="D474" s="7" t="s">
        <v>1007</v>
      </c>
      <c r="E474" s="14" t="s">
        <v>696</v>
      </c>
      <c r="F474" s="15"/>
      <c r="G474" s="15"/>
      <c r="H474" s="15"/>
      <c r="I474" s="15"/>
      <c r="J474" s="15"/>
    </row>
    <row r="476">
      <c r="A476" s="17" t="s">
        <v>965</v>
      </c>
      <c r="B476" s="0" t="s">
        <v>155</v>
      </c>
    </row>
    <row r="477">
      <c r="A477" s="3" t="s">
        <v>33</v>
      </c>
      <c r="B477" s="4" t="s">
        <v>33</v>
      </c>
      <c r="C477" s="4" t="s">
        <v>33</v>
      </c>
      <c r="D477" s="4" t="s">
        <v>33</v>
      </c>
      <c r="E477" s="5" t="s">
        <v>33</v>
      </c>
      <c r="F477" s="7" t="s">
        <v>650</v>
      </c>
      <c r="G477" s="18" t="s">
        <v>650</v>
      </c>
      <c r="H477" s="18" t="s">
        <v>650</v>
      </c>
      <c r="I477" s="18" t="s">
        <v>650</v>
      </c>
      <c r="J477" s="18" t="s">
        <v>650</v>
      </c>
    </row>
    <row r="478">
      <c r="A478" s="8" t="s">
        <v>33</v>
      </c>
      <c r="B478" s="9" t="s">
        <v>33</v>
      </c>
      <c r="C478" s="9" t="s">
        <v>33</v>
      </c>
      <c r="D478" s="9" t="s">
        <v>33</v>
      </c>
      <c r="E478" s="10" t="s">
        <v>33</v>
      </c>
      <c r="F478" s="7" t="s">
        <v>986</v>
      </c>
      <c r="G478" s="7" t="s">
        <v>987</v>
      </c>
      <c r="H478" s="7" t="s">
        <v>988</v>
      </c>
      <c r="I478" s="7" t="s">
        <v>972</v>
      </c>
      <c r="J478" s="7" t="s">
        <v>973</v>
      </c>
    </row>
    <row r="479">
      <c r="A479" s="11" t="s">
        <v>33</v>
      </c>
      <c r="B479" s="12" t="s">
        <v>33</v>
      </c>
      <c r="C479" s="12" t="s">
        <v>33</v>
      </c>
      <c r="D479" s="12" t="s">
        <v>33</v>
      </c>
      <c r="E479" s="13" t="s">
        <v>33</v>
      </c>
      <c r="F479" s="14" t="s">
        <v>652</v>
      </c>
      <c r="G479" s="14" t="s">
        <v>655</v>
      </c>
      <c r="H479" s="14" t="s">
        <v>680</v>
      </c>
      <c r="I479" s="14" t="s">
        <v>681</v>
      </c>
      <c r="J479" s="14" t="s">
        <v>682</v>
      </c>
    </row>
    <row r="480">
      <c r="A480" s="7" t="s">
        <v>650</v>
      </c>
      <c r="B480" s="7" t="s">
        <v>989</v>
      </c>
      <c r="C480" s="7" t="s">
        <v>990</v>
      </c>
      <c r="D480" s="18" t="s">
        <v>990</v>
      </c>
      <c r="E480" s="14" t="s">
        <v>655</v>
      </c>
      <c r="F480" s="15"/>
      <c r="G480" s="15"/>
      <c r="H480" s="15"/>
      <c r="I480" s="19"/>
      <c r="J480" s="19"/>
    </row>
    <row r="481">
      <c r="A481" s="16"/>
      <c r="B481" s="16"/>
      <c r="C481" s="7" t="s">
        <v>991</v>
      </c>
      <c r="D481" s="18" t="s">
        <v>991</v>
      </c>
      <c r="E481" s="14" t="s">
        <v>680</v>
      </c>
      <c r="F481" s="15"/>
      <c r="G481" s="15"/>
      <c r="H481" s="15"/>
      <c r="I481" s="15"/>
      <c r="J481" s="15"/>
    </row>
    <row r="482">
      <c r="A482" s="16"/>
      <c r="B482" s="16"/>
      <c r="C482" s="7" t="s">
        <v>992</v>
      </c>
      <c r="D482" s="7" t="s">
        <v>993</v>
      </c>
      <c r="E482" s="14" t="s">
        <v>682</v>
      </c>
      <c r="F482" s="15"/>
      <c r="G482" s="15"/>
      <c r="H482" s="15"/>
      <c r="I482" s="15"/>
      <c r="J482" s="15"/>
    </row>
    <row r="483">
      <c r="A483" s="16"/>
      <c r="B483" s="16"/>
      <c r="C483" s="16"/>
      <c r="D483" s="7" t="s">
        <v>994</v>
      </c>
      <c r="E483" s="14" t="s">
        <v>683</v>
      </c>
      <c r="F483" s="15"/>
      <c r="G483" s="15"/>
      <c r="H483" s="15"/>
      <c r="I483" s="15"/>
      <c r="J483" s="15"/>
    </row>
    <row r="484">
      <c r="A484" s="16"/>
      <c r="B484" s="16"/>
      <c r="C484" s="7" t="s">
        <v>995</v>
      </c>
      <c r="D484" s="7" t="s">
        <v>996</v>
      </c>
      <c r="E484" s="14" t="s">
        <v>685</v>
      </c>
      <c r="F484" s="15"/>
      <c r="G484" s="15"/>
      <c r="H484" s="15"/>
      <c r="I484" s="15"/>
      <c r="J484" s="15"/>
    </row>
    <row r="485">
      <c r="A485" s="16"/>
      <c r="B485" s="16"/>
      <c r="C485" s="16"/>
      <c r="D485" s="7" t="s">
        <v>997</v>
      </c>
      <c r="E485" s="14" t="s">
        <v>686</v>
      </c>
      <c r="F485" s="15"/>
      <c r="G485" s="15"/>
      <c r="H485" s="15"/>
      <c r="I485" s="15"/>
      <c r="J485" s="15"/>
    </row>
    <row r="486">
      <c r="A486" s="16"/>
      <c r="B486" s="7" t="s">
        <v>998</v>
      </c>
      <c r="C486" s="7" t="s">
        <v>999</v>
      </c>
      <c r="D486" s="7" t="s">
        <v>1000</v>
      </c>
      <c r="E486" s="14" t="s">
        <v>689</v>
      </c>
      <c r="F486" s="15"/>
      <c r="G486" s="19"/>
      <c r="H486" s="15"/>
      <c r="I486" s="15"/>
      <c r="J486" s="15"/>
    </row>
    <row r="487">
      <c r="A487" s="16"/>
      <c r="B487" s="16"/>
      <c r="C487" s="16"/>
      <c r="D487" s="7" t="s">
        <v>1001</v>
      </c>
      <c r="E487" s="14" t="s">
        <v>690</v>
      </c>
      <c r="F487" s="15"/>
      <c r="G487" s="15"/>
      <c r="H487" s="15"/>
      <c r="I487" s="15"/>
      <c r="J487" s="15"/>
    </row>
    <row r="488">
      <c r="A488" s="16"/>
      <c r="B488" s="16"/>
      <c r="C488" s="16"/>
      <c r="D488" s="7" t="s">
        <v>1002</v>
      </c>
      <c r="E488" s="14" t="s">
        <v>691</v>
      </c>
      <c r="F488" s="15"/>
      <c r="G488" s="15"/>
      <c r="H488" s="15"/>
      <c r="I488" s="15"/>
      <c r="J488" s="15"/>
    </row>
    <row r="489">
      <c r="A489" s="16"/>
      <c r="B489" s="16"/>
      <c r="C489" s="7" t="s">
        <v>1003</v>
      </c>
      <c r="D489" s="18" t="s">
        <v>1003</v>
      </c>
      <c r="E489" s="14" t="s">
        <v>692</v>
      </c>
      <c r="F489" s="15"/>
      <c r="G489" s="15"/>
      <c r="H489" s="15"/>
      <c r="I489" s="15"/>
      <c r="J489" s="15"/>
    </row>
    <row r="490">
      <c r="A490" s="16"/>
      <c r="B490" s="16"/>
      <c r="C490" s="6" t="s">
        <v>650</v>
      </c>
      <c r="D490" s="7" t="s">
        <v>1004</v>
      </c>
      <c r="E490" s="14" t="s">
        <v>693</v>
      </c>
      <c r="F490" s="15"/>
      <c r="G490" s="15"/>
      <c r="H490" s="15"/>
      <c r="I490" s="15"/>
      <c r="J490" s="15"/>
    </row>
    <row r="491">
      <c r="A491" s="16"/>
      <c r="B491" s="16"/>
      <c r="C491" s="16"/>
      <c r="D491" s="7" t="s">
        <v>1005</v>
      </c>
      <c r="E491" s="14" t="s">
        <v>694</v>
      </c>
      <c r="F491" s="15"/>
      <c r="G491" s="15"/>
      <c r="H491" s="15"/>
      <c r="I491" s="15"/>
      <c r="J491" s="15"/>
    </row>
    <row r="492">
      <c r="A492" s="16"/>
      <c r="B492" s="16"/>
      <c r="C492" s="16"/>
      <c r="D492" s="7" t="s">
        <v>1006</v>
      </c>
      <c r="E492" s="14" t="s">
        <v>695</v>
      </c>
      <c r="F492" s="15"/>
      <c r="G492" s="15"/>
      <c r="H492" s="15"/>
      <c r="I492" s="15"/>
      <c r="J492" s="15"/>
    </row>
    <row r="493">
      <c r="A493" s="16"/>
      <c r="B493" s="16"/>
      <c r="C493" s="16"/>
      <c r="D493" s="7" t="s">
        <v>1007</v>
      </c>
      <c r="E493" s="14" t="s">
        <v>696</v>
      </c>
      <c r="F493" s="15"/>
      <c r="G493" s="15"/>
      <c r="H493" s="15"/>
      <c r="I493" s="15"/>
      <c r="J493" s="15"/>
    </row>
    <row r="495">
      <c r="A495" s="17" t="s">
        <v>965</v>
      </c>
      <c r="B495" s="0" t="s">
        <v>149</v>
      </c>
    </row>
    <row r="496">
      <c r="A496" s="3" t="s">
        <v>33</v>
      </c>
      <c r="B496" s="4" t="s">
        <v>33</v>
      </c>
      <c r="C496" s="4" t="s">
        <v>33</v>
      </c>
      <c r="D496" s="4" t="s">
        <v>33</v>
      </c>
      <c r="E496" s="5" t="s">
        <v>33</v>
      </c>
      <c r="F496" s="7" t="s">
        <v>650</v>
      </c>
      <c r="G496" s="18" t="s">
        <v>650</v>
      </c>
      <c r="H496" s="18" t="s">
        <v>650</v>
      </c>
      <c r="I496" s="18" t="s">
        <v>650</v>
      </c>
      <c r="J496" s="18" t="s">
        <v>650</v>
      </c>
    </row>
    <row r="497">
      <c r="A497" s="8" t="s">
        <v>33</v>
      </c>
      <c r="B497" s="9" t="s">
        <v>33</v>
      </c>
      <c r="C497" s="9" t="s">
        <v>33</v>
      </c>
      <c r="D497" s="9" t="s">
        <v>33</v>
      </c>
      <c r="E497" s="10" t="s">
        <v>33</v>
      </c>
      <c r="F497" s="7" t="s">
        <v>986</v>
      </c>
      <c r="G497" s="7" t="s">
        <v>987</v>
      </c>
      <c r="H497" s="7" t="s">
        <v>988</v>
      </c>
      <c r="I497" s="7" t="s">
        <v>972</v>
      </c>
      <c r="J497" s="7" t="s">
        <v>973</v>
      </c>
    </row>
    <row r="498">
      <c r="A498" s="11" t="s">
        <v>33</v>
      </c>
      <c r="B498" s="12" t="s">
        <v>33</v>
      </c>
      <c r="C498" s="12" t="s">
        <v>33</v>
      </c>
      <c r="D498" s="12" t="s">
        <v>33</v>
      </c>
      <c r="E498" s="13" t="s">
        <v>33</v>
      </c>
      <c r="F498" s="14" t="s">
        <v>652</v>
      </c>
      <c r="G498" s="14" t="s">
        <v>655</v>
      </c>
      <c r="H498" s="14" t="s">
        <v>680</v>
      </c>
      <c r="I498" s="14" t="s">
        <v>681</v>
      </c>
      <c r="J498" s="14" t="s">
        <v>682</v>
      </c>
    </row>
    <row r="499">
      <c r="A499" s="7" t="s">
        <v>650</v>
      </c>
      <c r="B499" s="7" t="s">
        <v>989</v>
      </c>
      <c r="C499" s="7" t="s">
        <v>990</v>
      </c>
      <c r="D499" s="18" t="s">
        <v>990</v>
      </c>
      <c r="E499" s="14" t="s">
        <v>655</v>
      </c>
      <c r="F499" s="19"/>
      <c r="G499" s="19"/>
      <c r="H499" s="19"/>
      <c r="I499" s="19"/>
      <c r="J499" s="19"/>
    </row>
    <row r="500">
      <c r="A500" s="16"/>
      <c r="B500" s="16"/>
      <c r="C500" s="7" t="s">
        <v>991</v>
      </c>
      <c r="D500" s="18" t="s">
        <v>991</v>
      </c>
      <c r="E500" s="14" t="s">
        <v>680</v>
      </c>
      <c r="F500" s="19"/>
      <c r="G500" s="19"/>
      <c r="H500" s="19"/>
      <c r="I500" s="19"/>
      <c r="J500" s="19"/>
    </row>
    <row r="501">
      <c r="A501" s="16"/>
      <c r="B501" s="16"/>
      <c r="C501" s="7" t="s">
        <v>992</v>
      </c>
      <c r="D501" s="7" t="s">
        <v>993</v>
      </c>
      <c r="E501" s="14" t="s">
        <v>682</v>
      </c>
      <c r="F501" s="19"/>
      <c r="G501" s="19"/>
      <c r="H501" s="19"/>
      <c r="I501" s="19"/>
      <c r="J501" s="19"/>
    </row>
    <row r="502">
      <c r="A502" s="16"/>
      <c r="B502" s="16"/>
      <c r="C502" s="16"/>
      <c r="D502" s="7" t="s">
        <v>994</v>
      </c>
      <c r="E502" s="14" t="s">
        <v>683</v>
      </c>
      <c r="F502" s="19"/>
      <c r="G502" s="19"/>
      <c r="H502" s="19"/>
      <c r="I502" s="19"/>
      <c r="J502" s="19"/>
    </row>
    <row r="503">
      <c r="A503" s="16"/>
      <c r="B503" s="16"/>
      <c r="C503" s="7" t="s">
        <v>995</v>
      </c>
      <c r="D503" s="7" t="s">
        <v>996</v>
      </c>
      <c r="E503" s="14" t="s">
        <v>685</v>
      </c>
      <c r="F503" s="19"/>
      <c r="G503" s="19"/>
      <c r="H503" s="19"/>
      <c r="I503" s="19"/>
      <c r="J503" s="19"/>
    </row>
    <row r="504">
      <c r="A504" s="16"/>
      <c r="B504" s="16"/>
      <c r="C504" s="16"/>
      <c r="D504" s="7" t="s">
        <v>997</v>
      </c>
      <c r="E504" s="14" t="s">
        <v>686</v>
      </c>
      <c r="F504" s="19"/>
      <c r="G504" s="19"/>
      <c r="H504" s="19"/>
      <c r="I504" s="19"/>
      <c r="J504" s="19"/>
    </row>
    <row r="505">
      <c r="A505" s="16"/>
      <c r="B505" s="7" t="s">
        <v>998</v>
      </c>
      <c r="C505" s="7" t="s">
        <v>999</v>
      </c>
      <c r="D505" s="7" t="s">
        <v>1000</v>
      </c>
      <c r="E505" s="14" t="s">
        <v>689</v>
      </c>
      <c r="F505" s="19"/>
      <c r="G505" s="19"/>
      <c r="H505" s="19"/>
      <c r="I505" s="19"/>
      <c r="J505" s="19"/>
    </row>
    <row r="506">
      <c r="A506" s="16"/>
      <c r="B506" s="16"/>
      <c r="C506" s="16"/>
      <c r="D506" s="7" t="s">
        <v>1001</v>
      </c>
      <c r="E506" s="14" t="s">
        <v>690</v>
      </c>
      <c r="F506" s="19"/>
      <c r="G506" s="19"/>
      <c r="H506" s="19"/>
      <c r="I506" s="19"/>
      <c r="J506" s="19"/>
    </row>
    <row r="507">
      <c r="A507" s="16"/>
      <c r="B507" s="16"/>
      <c r="C507" s="16"/>
      <c r="D507" s="7" t="s">
        <v>1002</v>
      </c>
      <c r="E507" s="14" t="s">
        <v>691</v>
      </c>
      <c r="F507" s="19"/>
      <c r="G507" s="19"/>
      <c r="H507" s="19"/>
      <c r="I507" s="19"/>
      <c r="J507" s="19"/>
    </row>
    <row r="508">
      <c r="A508" s="16"/>
      <c r="B508" s="16"/>
      <c r="C508" s="7" t="s">
        <v>1003</v>
      </c>
      <c r="D508" s="18" t="s">
        <v>1003</v>
      </c>
      <c r="E508" s="14" t="s">
        <v>692</v>
      </c>
      <c r="F508" s="19"/>
      <c r="G508" s="19"/>
      <c r="H508" s="19"/>
      <c r="I508" s="19"/>
      <c r="J508" s="19"/>
    </row>
    <row r="509">
      <c r="A509" s="16"/>
      <c r="B509" s="16"/>
      <c r="C509" s="6" t="s">
        <v>650</v>
      </c>
      <c r="D509" s="7" t="s">
        <v>1004</v>
      </c>
      <c r="E509" s="14" t="s">
        <v>693</v>
      </c>
      <c r="F509" s="19"/>
      <c r="G509" s="19"/>
      <c r="H509" s="19"/>
      <c r="I509" s="19"/>
      <c r="J509" s="19"/>
    </row>
    <row r="510">
      <c r="A510" s="16"/>
      <c r="B510" s="16"/>
      <c r="C510" s="16"/>
      <c r="D510" s="7" t="s">
        <v>1005</v>
      </c>
      <c r="E510" s="14" t="s">
        <v>694</v>
      </c>
      <c r="F510" s="19"/>
      <c r="G510" s="19"/>
      <c r="H510" s="19"/>
      <c r="I510" s="19"/>
      <c r="J510" s="19"/>
    </row>
    <row r="511">
      <c r="A511" s="16"/>
      <c r="B511" s="16"/>
      <c r="C511" s="16"/>
      <c r="D511" s="7" t="s">
        <v>1006</v>
      </c>
      <c r="E511" s="14" t="s">
        <v>695</v>
      </c>
      <c r="F511" s="19"/>
      <c r="G511" s="19"/>
      <c r="H511" s="19"/>
      <c r="I511" s="19"/>
      <c r="J511" s="19"/>
    </row>
    <row r="512">
      <c r="A512" s="16"/>
      <c r="B512" s="16"/>
      <c r="C512" s="16"/>
      <c r="D512" s="7" t="s">
        <v>1007</v>
      </c>
      <c r="E512" s="14" t="s">
        <v>696</v>
      </c>
      <c r="F512" s="19"/>
      <c r="G512" s="19"/>
      <c r="H512" s="19"/>
      <c r="I512" s="19"/>
      <c r="J512" s="19"/>
    </row>
    <row r="514">
      <c r="A514" s="17" t="s">
        <v>965</v>
      </c>
      <c r="B514" s="0" t="s">
        <v>158</v>
      </c>
    </row>
    <row r="515">
      <c r="A515" s="3" t="s">
        <v>33</v>
      </c>
      <c r="B515" s="4" t="s">
        <v>33</v>
      </c>
      <c r="C515" s="4" t="s">
        <v>33</v>
      </c>
      <c r="D515" s="4" t="s">
        <v>33</v>
      </c>
      <c r="E515" s="5" t="s">
        <v>33</v>
      </c>
      <c r="F515" s="7" t="s">
        <v>650</v>
      </c>
      <c r="G515" s="18" t="s">
        <v>650</v>
      </c>
      <c r="H515" s="18" t="s">
        <v>650</v>
      </c>
      <c r="I515" s="18" t="s">
        <v>650</v>
      </c>
      <c r="J515" s="18" t="s">
        <v>650</v>
      </c>
    </row>
    <row r="516">
      <c r="A516" s="8" t="s">
        <v>33</v>
      </c>
      <c r="B516" s="9" t="s">
        <v>33</v>
      </c>
      <c r="C516" s="9" t="s">
        <v>33</v>
      </c>
      <c r="D516" s="9" t="s">
        <v>33</v>
      </c>
      <c r="E516" s="10" t="s">
        <v>33</v>
      </c>
      <c r="F516" s="7" t="s">
        <v>986</v>
      </c>
      <c r="G516" s="7" t="s">
        <v>987</v>
      </c>
      <c r="H516" s="7" t="s">
        <v>988</v>
      </c>
      <c r="I516" s="7" t="s">
        <v>972</v>
      </c>
      <c r="J516" s="7" t="s">
        <v>973</v>
      </c>
    </row>
    <row r="517">
      <c r="A517" s="11" t="s">
        <v>33</v>
      </c>
      <c r="B517" s="12" t="s">
        <v>33</v>
      </c>
      <c r="C517" s="12" t="s">
        <v>33</v>
      </c>
      <c r="D517" s="12" t="s">
        <v>33</v>
      </c>
      <c r="E517" s="13" t="s">
        <v>33</v>
      </c>
      <c r="F517" s="14" t="s">
        <v>652</v>
      </c>
      <c r="G517" s="14" t="s">
        <v>655</v>
      </c>
      <c r="H517" s="14" t="s">
        <v>680</v>
      </c>
      <c r="I517" s="14" t="s">
        <v>681</v>
      </c>
      <c r="J517" s="14" t="s">
        <v>682</v>
      </c>
    </row>
    <row r="518">
      <c r="A518" s="7" t="s">
        <v>650</v>
      </c>
      <c r="B518" s="7" t="s">
        <v>989</v>
      </c>
      <c r="C518" s="7" t="s">
        <v>990</v>
      </c>
      <c r="D518" s="18" t="s">
        <v>990</v>
      </c>
      <c r="E518" s="14" t="s">
        <v>655</v>
      </c>
      <c r="F518" s="15"/>
      <c r="G518" s="15"/>
      <c r="H518" s="15"/>
      <c r="I518" s="19"/>
      <c r="J518" s="19"/>
    </row>
    <row r="519">
      <c r="A519" s="16"/>
      <c r="B519" s="16"/>
      <c r="C519" s="7" t="s">
        <v>991</v>
      </c>
      <c r="D519" s="18" t="s">
        <v>991</v>
      </c>
      <c r="E519" s="14" t="s">
        <v>680</v>
      </c>
      <c r="F519" s="15"/>
      <c r="G519" s="15"/>
      <c r="H519" s="15"/>
      <c r="I519" s="15"/>
      <c r="J519" s="15"/>
    </row>
    <row r="520">
      <c r="A520" s="16"/>
      <c r="B520" s="16"/>
      <c r="C520" s="7" t="s">
        <v>992</v>
      </c>
      <c r="D520" s="7" t="s">
        <v>993</v>
      </c>
      <c r="E520" s="14" t="s">
        <v>682</v>
      </c>
      <c r="F520" s="15"/>
      <c r="G520" s="15"/>
      <c r="H520" s="15"/>
      <c r="I520" s="15"/>
      <c r="J520" s="15"/>
    </row>
    <row r="521">
      <c r="A521" s="16"/>
      <c r="B521" s="16"/>
      <c r="C521" s="16"/>
      <c r="D521" s="7" t="s">
        <v>994</v>
      </c>
      <c r="E521" s="14" t="s">
        <v>683</v>
      </c>
      <c r="F521" s="15"/>
      <c r="G521" s="15"/>
      <c r="H521" s="15"/>
      <c r="I521" s="15"/>
      <c r="J521" s="15"/>
    </row>
    <row r="522">
      <c r="A522" s="16"/>
      <c r="B522" s="16"/>
      <c r="C522" s="7" t="s">
        <v>995</v>
      </c>
      <c r="D522" s="7" t="s">
        <v>996</v>
      </c>
      <c r="E522" s="14" t="s">
        <v>685</v>
      </c>
      <c r="F522" s="15"/>
      <c r="G522" s="15"/>
      <c r="H522" s="15"/>
      <c r="I522" s="15"/>
      <c r="J522" s="15"/>
    </row>
    <row r="523">
      <c r="A523" s="16"/>
      <c r="B523" s="16"/>
      <c r="C523" s="16"/>
      <c r="D523" s="7" t="s">
        <v>997</v>
      </c>
      <c r="E523" s="14" t="s">
        <v>686</v>
      </c>
      <c r="F523" s="15"/>
      <c r="G523" s="15"/>
      <c r="H523" s="15"/>
      <c r="I523" s="15"/>
      <c r="J523" s="15"/>
    </row>
    <row r="524">
      <c r="A524" s="16"/>
      <c r="B524" s="7" t="s">
        <v>998</v>
      </c>
      <c r="C524" s="7" t="s">
        <v>999</v>
      </c>
      <c r="D524" s="7" t="s">
        <v>1000</v>
      </c>
      <c r="E524" s="14" t="s">
        <v>689</v>
      </c>
      <c r="F524" s="15"/>
      <c r="G524" s="19"/>
      <c r="H524" s="15"/>
      <c r="I524" s="15"/>
      <c r="J524" s="15"/>
    </row>
    <row r="525">
      <c r="A525" s="16"/>
      <c r="B525" s="16"/>
      <c r="C525" s="16"/>
      <c r="D525" s="7" t="s">
        <v>1001</v>
      </c>
      <c r="E525" s="14" t="s">
        <v>690</v>
      </c>
      <c r="F525" s="15"/>
      <c r="G525" s="15"/>
      <c r="H525" s="15"/>
      <c r="I525" s="15"/>
      <c r="J525" s="15"/>
    </row>
    <row r="526">
      <c r="A526" s="16"/>
      <c r="B526" s="16"/>
      <c r="C526" s="16"/>
      <c r="D526" s="7" t="s">
        <v>1002</v>
      </c>
      <c r="E526" s="14" t="s">
        <v>691</v>
      </c>
      <c r="F526" s="15"/>
      <c r="G526" s="15"/>
      <c r="H526" s="15"/>
      <c r="I526" s="15"/>
      <c r="J526" s="15"/>
    </row>
    <row r="527">
      <c r="A527" s="16"/>
      <c r="B527" s="16"/>
      <c r="C527" s="7" t="s">
        <v>1003</v>
      </c>
      <c r="D527" s="18" t="s">
        <v>1003</v>
      </c>
      <c r="E527" s="14" t="s">
        <v>692</v>
      </c>
      <c r="F527" s="15"/>
      <c r="G527" s="15"/>
      <c r="H527" s="15"/>
      <c r="I527" s="15"/>
      <c r="J527" s="15"/>
    </row>
    <row r="528">
      <c r="A528" s="16"/>
      <c r="B528" s="16"/>
      <c r="C528" s="6" t="s">
        <v>650</v>
      </c>
      <c r="D528" s="7" t="s">
        <v>1004</v>
      </c>
      <c r="E528" s="14" t="s">
        <v>693</v>
      </c>
      <c r="F528" s="15"/>
      <c r="G528" s="15"/>
      <c r="H528" s="15"/>
      <c r="I528" s="15"/>
      <c r="J528" s="15"/>
    </row>
    <row r="529">
      <c r="A529" s="16"/>
      <c r="B529" s="16"/>
      <c r="C529" s="16"/>
      <c r="D529" s="7" t="s">
        <v>1005</v>
      </c>
      <c r="E529" s="14" t="s">
        <v>694</v>
      </c>
      <c r="F529" s="15"/>
      <c r="G529" s="15"/>
      <c r="H529" s="15"/>
      <c r="I529" s="15"/>
      <c r="J529" s="15"/>
    </row>
    <row r="530">
      <c r="A530" s="16"/>
      <c r="B530" s="16"/>
      <c r="C530" s="16"/>
      <c r="D530" s="7" t="s">
        <v>1006</v>
      </c>
      <c r="E530" s="14" t="s">
        <v>695</v>
      </c>
      <c r="F530" s="15"/>
      <c r="G530" s="15"/>
      <c r="H530" s="15"/>
      <c r="I530" s="15"/>
      <c r="J530" s="15"/>
    </row>
    <row r="531">
      <c r="A531" s="16"/>
      <c r="B531" s="16"/>
      <c r="C531" s="16"/>
      <c r="D531" s="7" t="s">
        <v>1007</v>
      </c>
      <c r="E531" s="14" t="s">
        <v>696</v>
      </c>
      <c r="F531" s="15"/>
      <c r="G531" s="15"/>
      <c r="H531" s="15"/>
      <c r="I531" s="15"/>
      <c r="J531" s="15"/>
    </row>
    <row r="533">
      <c r="A533" s="17" t="s">
        <v>965</v>
      </c>
      <c r="B533" s="0" t="s">
        <v>127</v>
      </c>
    </row>
    <row r="534">
      <c r="A534" s="3" t="s">
        <v>33</v>
      </c>
      <c r="B534" s="4" t="s">
        <v>33</v>
      </c>
      <c r="C534" s="4" t="s">
        <v>33</v>
      </c>
      <c r="D534" s="4" t="s">
        <v>33</v>
      </c>
      <c r="E534" s="5" t="s">
        <v>33</v>
      </c>
      <c r="F534" s="7" t="s">
        <v>650</v>
      </c>
      <c r="G534" s="18" t="s">
        <v>650</v>
      </c>
      <c r="H534" s="18" t="s">
        <v>650</v>
      </c>
      <c r="I534" s="18" t="s">
        <v>650</v>
      </c>
      <c r="J534" s="18" t="s">
        <v>650</v>
      </c>
    </row>
    <row r="535">
      <c r="A535" s="8" t="s">
        <v>33</v>
      </c>
      <c r="B535" s="9" t="s">
        <v>33</v>
      </c>
      <c r="C535" s="9" t="s">
        <v>33</v>
      </c>
      <c r="D535" s="9" t="s">
        <v>33</v>
      </c>
      <c r="E535" s="10" t="s">
        <v>33</v>
      </c>
      <c r="F535" s="7" t="s">
        <v>986</v>
      </c>
      <c r="G535" s="7" t="s">
        <v>987</v>
      </c>
      <c r="H535" s="7" t="s">
        <v>988</v>
      </c>
      <c r="I535" s="7" t="s">
        <v>972</v>
      </c>
      <c r="J535" s="7" t="s">
        <v>973</v>
      </c>
    </row>
    <row r="536">
      <c r="A536" s="11" t="s">
        <v>33</v>
      </c>
      <c r="B536" s="12" t="s">
        <v>33</v>
      </c>
      <c r="C536" s="12" t="s">
        <v>33</v>
      </c>
      <c r="D536" s="12" t="s">
        <v>33</v>
      </c>
      <c r="E536" s="13" t="s">
        <v>33</v>
      </c>
      <c r="F536" s="14" t="s">
        <v>652</v>
      </c>
      <c r="G536" s="14" t="s">
        <v>655</v>
      </c>
      <c r="H536" s="14" t="s">
        <v>680</v>
      </c>
      <c r="I536" s="14" t="s">
        <v>681</v>
      </c>
      <c r="J536" s="14" t="s">
        <v>682</v>
      </c>
    </row>
    <row r="537">
      <c r="A537" s="7" t="s">
        <v>650</v>
      </c>
      <c r="B537" s="7" t="s">
        <v>989</v>
      </c>
      <c r="C537" s="7" t="s">
        <v>990</v>
      </c>
      <c r="D537" s="18" t="s">
        <v>990</v>
      </c>
      <c r="E537" s="14" t="s">
        <v>655</v>
      </c>
      <c r="F537" s="15"/>
      <c r="G537" s="15"/>
      <c r="H537" s="15"/>
      <c r="I537" s="19"/>
      <c r="J537" s="19"/>
    </row>
    <row r="538">
      <c r="A538" s="16"/>
      <c r="B538" s="16"/>
      <c r="C538" s="7" t="s">
        <v>991</v>
      </c>
      <c r="D538" s="18" t="s">
        <v>991</v>
      </c>
      <c r="E538" s="14" t="s">
        <v>680</v>
      </c>
      <c r="F538" s="15"/>
      <c r="G538" s="15"/>
      <c r="H538" s="15"/>
      <c r="I538" s="15"/>
      <c r="J538" s="15"/>
    </row>
    <row r="539">
      <c r="A539" s="16"/>
      <c r="B539" s="16"/>
      <c r="C539" s="7" t="s">
        <v>992</v>
      </c>
      <c r="D539" s="7" t="s">
        <v>993</v>
      </c>
      <c r="E539" s="14" t="s">
        <v>682</v>
      </c>
      <c r="F539" s="15"/>
      <c r="G539" s="15"/>
      <c r="H539" s="15"/>
      <c r="I539" s="15"/>
      <c r="J539" s="15"/>
    </row>
    <row r="540">
      <c r="A540" s="16"/>
      <c r="B540" s="16"/>
      <c r="C540" s="16"/>
      <c r="D540" s="7" t="s">
        <v>994</v>
      </c>
      <c r="E540" s="14" t="s">
        <v>683</v>
      </c>
      <c r="F540" s="15"/>
      <c r="G540" s="15"/>
      <c r="H540" s="15"/>
      <c r="I540" s="15"/>
      <c r="J540" s="15"/>
    </row>
    <row r="541">
      <c r="A541" s="16"/>
      <c r="B541" s="16"/>
      <c r="C541" s="7" t="s">
        <v>995</v>
      </c>
      <c r="D541" s="7" t="s">
        <v>996</v>
      </c>
      <c r="E541" s="14" t="s">
        <v>685</v>
      </c>
      <c r="F541" s="15"/>
      <c r="G541" s="15"/>
      <c r="H541" s="15"/>
      <c r="I541" s="15"/>
      <c r="J541" s="15"/>
    </row>
    <row r="542">
      <c r="A542" s="16"/>
      <c r="B542" s="16"/>
      <c r="C542" s="16"/>
      <c r="D542" s="7" t="s">
        <v>997</v>
      </c>
      <c r="E542" s="14" t="s">
        <v>686</v>
      </c>
      <c r="F542" s="15"/>
      <c r="G542" s="15"/>
      <c r="H542" s="15"/>
      <c r="I542" s="15"/>
      <c r="J542" s="15"/>
    </row>
    <row r="543">
      <c r="A543" s="16"/>
      <c r="B543" s="7" t="s">
        <v>998</v>
      </c>
      <c r="C543" s="7" t="s">
        <v>999</v>
      </c>
      <c r="D543" s="7" t="s">
        <v>1000</v>
      </c>
      <c r="E543" s="14" t="s">
        <v>689</v>
      </c>
      <c r="F543" s="15"/>
      <c r="G543" s="19"/>
      <c r="H543" s="15"/>
      <c r="I543" s="15"/>
      <c r="J543" s="15"/>
    </row>
    <row r="544">
      <c r="A544" s="16"/>
      <c r="B544" s="16"/>
      <c r="C544" s="16"/>
      <c r="D544" s="7" t="s">
        <v>1001</v>
      </c>
      <c r="E544" s="14" t="s">
        <v>690</v>
      </c>
      <c r="F544" s="15"/>
      <c r="G544" s="15"/>
      <c r="H544" s="15"/>
      <c r="I544" s="15"/>
      <c r="J544" s="15"/>
    </row>
    <row r="545">
      <c r="A545" s="16"/>
      <c r="B545" s="16"/>
      <c r="C545" s="16"/>
      <c r="D545" s="7" t="s">
        <v>1002</v>
      </c>
      <c r="E545" s="14" t="s">
        <v>691</v>
      </c>
      <c r="F545" s="15"/>
      <c r="G545" s="15"/>
      <c r="H545" s="15"/>
      <c r="I545" s="15"/>
      <c r="J545" s="15"/>
    </row>
    <row r="546">
      <c r="A546" s="16"/>
      <c r="B546" s="16"/>
      <c r="C546" s="7" t="s">
        <v>1003</v>
      </c>
      <c r="D546" s="18" t="s">
        <v>1003</v>
      </c>
      <c r="E546" s="14" t="s">
        <v>692</v>
      </c>
      <c r="F546" s="15"/>
      <c r="G546" s="15"/>
      <c r="H546" s="15"/>
      <c r="I546" s="15"/>
      <c r="J546" s="15"/>
    </row>
    <row r="547">
      <c r="A547" s="16"/>
      <c r="B547" s="16"/>
      <c r="C547" s="6" t="s">
        <v>650</v>
      </c>
      <c r="D547" s="7" t="s">
        <v>1004</v>
      </c>
      <c r="E547" s="14" t="s">
        <v>693</v>
      </c>
      <c r="F547" s="15"/>
      <c r="G547" s="15"/>
      <c r="H547" s="15"/>
      <c r="I547" s="15"/>
      <c r="J547" s="15"/>
    </row>
    <row r="548">
      <c r="A548" s="16"/>
      <c r="B548" s="16"/>
      <c r="C548" s="16"/>
      <c r="D548" s="7" t="s">
        <v>1005</v>
      </c>
      <c r="E548" s="14" t="s">
        <v>694</v>
      </c>
      <c r="F548" s="15"/>
      <c r="G548" s="15"/>
      <c r="H548" s="15"/>
      <c r="I548" s="15"/>
      <c r="J548" s="15"/>
    </row>
    <row r="549">
      <c r="A549" s="16"/>
      <c r="B549" s="16"/>
      <c r="C549" s="16"/>
      <c r="D549" s="7" t="s">
        <v>1006</v>
      </c>
      <c r="E549" s="14" t="s">
        <v>695</v>
      </c>
      <c r="F549" s="15"/>
      <c r="G549" s="15"/>
      <c r="H549" s="15"/>
      <c r="I549" s="15"/>
      <c r="J549" s="15"/>
    </row>
    <row r="550">
      <c r="A550" s="16"/>
      <c r="B550" s="16"/>
      <c r="C550" s="16"/>
      <c r="D550" s="7" t="s">
        <v>1007</v>
      </c>
      <c r="E550" s="14" t="s">
        <v>696</v>
      </c>
      <c r="F550" s="15"/>
      <c r="G550" s="15"/>
      <c r="H550" s="15"/>
      <c r="I550" s="15"/>
      <c r="J550" s="15"/>
    </row>
    <row r="552">
      <c r="A552" s="17" t="s">
        <v>965</v>
      </c>
      <c r="B552" s="0" t="s">
        <v>52</v>
      </c>
    </row>
    <row r="553">
      <c r="A553" s="3" t="s">
        <v>33</v>
      </c>
      <c r="B553" s="4" t="s">
        <v>33</v>
      </c>
      <c r="C553" s="4" t="s">
        <v>33</v>
      </c>
      <c r="D553" s="4" t="s">
        <v>33</v>
      </c>
      <c r="E553" s="5" t="s">
        <v>33</v>
      </c>
      <c r="F553" s="7" t="s">
        <v>650</v>
      </c>
      <c r="G553" s="18" t="s">
        <v>650</v>
      </c>
      <c r="H553" s="18" t="s">
        <v>650</v>
      </c>
      <c r="I553" s="18" t="s">
        <v>650</v>
      </c>
      <c r="J553" s="18" t="s">
        <v>650</v>
      </c>
    </row>
    <row r="554">
      <c r="A554" s="8" t="s">
        <v>33</v>
      </c>
      <c r="B554" s="9" t="s">
        <v>33</v>
      </c>
      <c r="C554" s="9" t="s">
        <v>33</v>
      </c>
      <c r="D554" s="9" t="s">
        <v>33</v>
      </c>
      <c r="E554" s="10" t="s">
        <v>33</v>
      </c>
      <c r="F554" s="7" t="s">
        <v>986</v>
      </c>
      <c r="G554" s="7" t="s">
        <v>987</v>
      </c>
      <c r="H554" s="7" t="s">
        <v>988</v>
      </c>
      <c r="I554" s="7" t="s">
        <v>972</v>
      </c>
      <c r="J554" s="7" t="s">
        <v>973</v>
      </c>
    </row>
    <row r="555">
      <c r="A555" s="11" t="s">
        <v>33</v>
      </c>
      <c r="B555" s="12" t="s">
        <v>33</v>
      </c>
      <c r="C555" s="12" t="s">
        <v>33</v>
      </c>
      <c r="D555" s="12" t="s">
        <v>33</v>
      </c>
      <c r="E555" s="13" t="s">
        <v>33</v>
      </c>
      <c r="F555" s="14" t="s">
        <v>652</v>
      </c>
      <c r="G555" s="14" t="s">
        <v>655</v>
      </c>
      <c r="H555" s="14" t="s">
        <v>680</v>
      </c>
      <c r="I555" s="14" t="s">
        <v>681</v>
      </c>
      <c r="J555" s="14" t="s">
        <v>682</v>
      </c>
    </row>
    <row r="556">
      <c r="A556" s="7" t="s">
        <v>650</v>
      </c>
      <c r="B556" s="7" t="s">
        <v>989</v>
      </c>
      <c r="C556" s="7" t="s">
        <v>990</v>
      </c>
      <c r="D556" s="18" t="s">
        <v>990</v>
      </c>
      <c r="E556" s="14" t="s">
        <v>655</v>
      </c>
      <c r="F556" s="15"/>
      <c r="G556" s="15"/>
      <c r="H556" s="15"/>
      <c r="I556" s="19"/>
      <c r="J556" s="19"/>
    </row>
    <row r="557">
      <c r="A557" s="16"/>
      <c r="B557" s="16"/>
      <c r="C557" s="7" t="s">
        <v>991</v>
      </c>
      <c r="D557" s="18" t="s">
        <v>991</v>
      </c>
      <c r="E557" s="14" t="s">
        <v>680</v>
      </c>
      <c r="F557" s="15"/>
      <c r="G557" s="15"/>
      <c r="H557" s="15"/>
      <c r="I557" s="15"/>
      <c r="J557" s="15"/>
    </row>
    <row r="558">
      <c r="A558" s="16"/>
      <c r="B558" s="16"/>
      <c r="C558" s="7" t="s">
        <v>992</v>
      </c>
      <c r="D558" s="7" t="s">
        <v>993</v>
      </c>
      <c r="E558" s="14" t="s">
        <v>682</v>
      </c>
      <c r="F558" s="15"/>
      <c r="G558" s="15"/>
      <c r="H558" s="15"/>
      <c r="I558" s="15"/>
      <c r="J558" s="15"/>
    </row>
    <row r="559">
      <c r="A559" s="16"/>
      <c r="B559" s="16"/>
      <c r="C559" s="16"/>
      <c r="D559" s="7" t="s">
        <v>994</v>
      </c>
      <c r="E559" s="14" t="s">
        <v>683</v>
      </c>
      <c r="F559" s="15"/>
      <c r="G559" s="15"/>
      <c r="H559" s="15"/>
      <c r="I559" s="15"/>
      <c r="J559" s="15"/>
    </row>
    <row r="560">
      <c r="A560" s="16"/>
      <c r="B560" s="16"/>
      <c r="C560" s="7" t="s">
        <v>995</v>
      </c>
      <c r="D560" s="7" t="s">
        <v>996</v>
      </c>
      <c r="E560" s="14" t="s">
        <v>685</v>
      </c>
      <c r="F560" s="15"/>
      <c r="G560" s="15"/>
      <c r="H560" s="15"/>
      <c r="I560" s="15"/>
      <c r="J560" s="15"/>
    </row>
    <row r="561">
      <c r="A561" s="16"/>
      <c r="B561" s="16"/>
      <c r="C561" s="16"/>
      <c r="D561" s="7" t="s">
        <v>997</v>
      </c>
      <c r="E561" s="14" t="s">
        <v>686</v>
      </c>
      <c r="F561" s="15"/>
      <c r="G561" s="15"/>
      <c r="H561" s="15"/>
      <c r="I561" s="15"/>
      <c r="J561" s="15"/>
    </row>
    <row r="562">
      <c r="A562" s="16"/>
      <c r="B562" s="7" t="s">
        <v>998</v>
      </c>
      <c r="C562" s="7" t="s">
        <v>999</v>
      </c>
      <c r="D562" s="7" t="s">
        <v>1000</v>
      </c>
      <c r="E562" s="14" t="s">
        <v>689</v>
      </c>
      <c r="F562" s="15"/>
      <c r="G562" s="19"/>
      <c r="H562" s="15"/>
      <c r="I562" s="15"/>
      <c r="J562" s="15"/>
    </row>
    <row r="563">
      <c r="A563" s="16"/>
      <c r="B563" s="16"/>
      <c r="C563" s="16"/>
      <c r="D563" s="7" t="s">
        <v>1001</v>
      </c>
      <c r="E563" s="14" t="s">
        <v>690</v>
      </c>
      <c r="F563" s="15"/>
      <c r="G563" s="15"/>
      <c r="H563" s="15"/>
      <c r="I563" s="15"/>
      <c r="J563" s="15"/>
    </row>
    <row r="564">
      <c r="A564" s="16"/>
      <c r="B564" s="16"/>
      <c r="C564" s="16"/>
      <c r="D564" s="7" t="s">
        <v>1002</v>
      </c>
      <c r="E564" s="14" t="s">
        <v>691</v>
      </c>
      <c r="F564" s="15"/>
      <c r="G564" s="15"/>
      <c r="H564" s="15"/>
      <c r="I564" s="15"/>
      <c r="J564" s="15"/>
    </row>
    <row r="565">
      <c r="A565" s="16"/>
      <c r="B565" s="16"/>
      <c r="C565" s="7" t="s">
        <v>1003</v>
      </c>
      <c r="D565" s="18" t="s">
        <v>1003</v>
      </c>
      <c r="E565" s="14" t="s">
        <v>692</v>
      </c>
      <c r="F565" s="15"/>
      <c r="G565" s="15"/>
      <c r="H565" s="15"/>
      <c r="I565" s="15"/>
      <c r="J565" s="15"/>
    </row>
    <row r="566">
      <c r="A566" s="16"/>
      <c r="B566" s="16"/>
      <c r="C566" s="6" t="s">
        <v>650</v>
      </c>
      <c r="D566" s="7" t="s">
        <v>1004</v>
      </c>
      <c r="E566" s="14" t="s">
        <v>693</v>
      </c>
      <c r="F566" s="15"/>
      <c r="G566" s="15"/>
      <c r="H566" s="15"/>
      <c r="I566" s="15"/>
      <c r="J566" s="15"/>
    </row>
    <row r="567">
      <c r="A567" s="16"/>
      <c r="B567" s="16"/>
      <c r="C567" s="16"/>
      <c r="D567" s="7" t="s">
        <v>1005</v>
      </c>
      <c r="E567" s="14" t="s">
        <v>694</v>
      </c>
      <c r="F567" s="15"/>
      <c r="G567" s="15"/>
      <c r="H567" s="15"/>
      <c r="I567" s="15"/>
      <c r="J567" s="15"/>
    </row>
    <row r="568">
      <c r="A568" s="16"/>
      <c r="B568" s="16"/>
      <c r="C568" s="16"/>
      <c r="D568" s="7" t="s">
        <v>1006</v>
      </c>
      <c r="E568" s="14" t="s">
        <v>695</v>
      </c>
      <c r="F568" s="15"/>
      <c r="G568" s="15"/>
      <c r="H568" s="15"/>
      <c r="I568" s="15"/>
      <c r="J568" s="15"/>
    </row>
    <row r="569">
      <c r="A569" s="16"/>
      <c r="B569" s="16"/>
      <c r="C569" s="16"/>
      <c r="D569" s="7" t="s">
        <v>1007</v>
      </c>
      <c r="E569" s="14" t="s">
        <v>696</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656</v>
      </c>
      <c r="B1" s="0" t="s">
        <v>657</v>
      </c>
    </row>
    <row r="2">
      <c r="A2" s="3" t="s">
        <v>35</v>
      </c>
      <c r="B2" s="4" t="s">
        <v>35</v>
      </c>
      <c r="C2" s="4" t="s">
        <v>35</v>
      </c>
      <c r="D2" s="5" t="s">
        <v>35</v>
      </c>
      <c r="E2" s="7"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row>
    <row r="3">
      <c r="A3" s="8" t="s">
        <v>35</v>
      </c>
      <c r="B3" s="9" t="s">
        <v>35</v>
      </c>
      <c r="C3" s="9" t="s">
        <v>35</v>
      </c>
      <c r="D3" s="10" t="s">
        <v>35</v>
      </c>
      <c r="E3" s="7" t="s">
        <v>659</v>
      </c>
      <c r="F3" s="18" t="s">
        <v>659</v>
      </c>
      <c r="G3" s="7" t="s">
        <v>1008</v>
      </c>
      <c r="H3" s="18" t="s">
        <v>1008</v>
      </c>
      <c r="I3" s="7" t="s">
        <v>1009</v>
      </c>
      <c r="J3" s="18" t="s">
        <v>1009</v>
      </c>
      <c r="K3" s="7" t="s">
        <v>1010</v>
      </c>
      <c r="L3" s="18" t="s">
        <v>1010</v>
      </c>
      <c r="M3" s="7" t="s">
        <v>1011</v>
      </c>
      <c r="N3" s="18" t="s">
        <v>1011</v>
      </c>
      <c r="O3" s="7" t="s">
        <v>1012</v>
      </c>
      <c r="P3" s="18" t="s">
        <v>1012</v>
      </c>
      <c r="Q3" s="7" t="s">
        <v>1013</v>
      </c>
      <c r="R3" s="18" t="s">
        <v>1013</v>
      </c>
      <c r="S3" s="7" t="s">
        <v>1014</v>
      </c>
      <c r="T3" s="18" t="s">
        <v>1014</v>
      </c>
      <c r="U3" s="7" t="s">
        <v>1015</v>
      </c>
      <c r="V3" s="18" t="s">
        <v>1015</v>
      </c>
    </row>
    <row r="4">
      <c r="A4" s="8" t="s">
        <v>35</v>
      </c>
      <c r="B4" s="9" t="s">
        <v>35</v>
      </c>
      <c r="C4" s="9" t="s">
        <v>35</v>
      </c>
      <c r="D4" s="10" t="s">
        <v>35</v>
      </c>
      <c r="E4" s="7" t="s">
        <v>1016</v>
      </c>
      <c r="F4" s="7" t="s">
        <v>1017</v>
      </c>
      <c r="G4" s="7" t="s">
        <v>1016</v>
      </c>
      <c r="H4" s="7" t="s">
        <v>1017</v>
      </c>
      <c r="I4" s="7" t="s">
        <v>1016</v>
      </c>
      <c r="J4" s="7" t="s">
        <v>1017</v>
      </c>
      <c r="K4" s="7" t="s">
        <v>1016</v>
      </c>
      <c r="L4" s="7" t="s">
        <v>1017</v>
      </c>
      <c r="M4" s="7" t="s">
        <v>1016</v>
      </c>
      <c r="N4" s="7" t="s">
        <v>1017</v>
      </c>
      <c r="O4" s="7" t="s">
        <v>1016</v>
      </c>
      <c r="P4" s="7" t="s">
        <v>1017</v>
      </c>
      <c r="Q4" s="7" t="s">
        <v>1016</v>
      </c>
      <c r="R4" s="7" t="s">
        <v>1017</v>
      </c>
      <c r="S4" s="7" t="s">
        <v>1016</v>
      </c>
      <c r="T4" s="7" t="s">
        <v>1017</v>
      </c>
      <c r="U4" s="7" t="s">
        <v>1016</v>
      </c>
      <c r="V4" s="7" t="s">
        <v>1017</v>
      </c>
    </row>
    <row r="5">
      <c r="A5" s="11" t="s">
        <v>35</v>
      </c>
      <c r="B5" s="12" t="s">
        <v>35</v>
      </c>
      <c r="C5" s="12" t="s">
        <v>35</v>
      </c>
      <c r="D5" s="13" t="s">
        <v>35</v>
      </c>
      <c r="E5" s="14" t="s">
        <v>652</v>
      </c>
      <c r="F5" s="14" t="s">
        <v>655</v>
      </c>
      <c r="G5" s="14" t="s">
        <v>680</v>
      </c>
      <c r="H5" s="14" t="s">
        <v>681</v>
      </c>
      <c r="I5" s="14" t="s">
        <v>682</v>
      </c>
      <c r="J5" s="14" t="s">
        <v>683</v>
      </c>
      <c r="K5" s="14" t="s">
        <v>684</v>
      </c>
      <c r="L5" s="14" t="s">
        <v>685</v>
      </c>
      <c r="M5" s="14" t="s">
        <v>686</v>
      </c>
      <c r="N5" s="14" t="s">
        <v>687</v>
      </c>
      <c r="O5" s="14" t="s">
        <v>688</v>
      </c>
      <c r="P5" s="14" t="s">
        <v>689</v>
      </c>
      <c r="Q5" s="14" t="s">
        <v>690</v>
      </c>
      <c r="R5" s="14" t="s">
        <v>691</v>
      </c>
      <c r="S5" s="14" t="s">
        <v>692</v>
      </c>
      <c r="T5" s="14" t="s">
        <v>693</v>
      </c>
      <c r="U5" s="14" t="s">
        <v>694</v>
      </c>
      <c r="V5" s="14" t="s">
        <v>695</v>
      </c>
    </row>
    <row r="6">
      <c r="A6" s="7" t="s">
        <v>650</v>
      </c>
      <c r="B6" s="7" t="s">
        <v>1018</v>
      </c>
      <c r="C6" s="18" t="s">
        <v>1018</v>
      </c>
      <c r="D6" s="14" t="s">
        <v>652</v>
      </c>
      <c r="E6" s="15"/>
      <c r="F6" s="15"/>
      <c r="G6" s="15"/>
      <c r="H6" s="15"/>
      <c r="I6" s="15"/>
      <c r="J6" s="15"/>
      <c r="K6" s="15"/>
      <c r="L6" s="15"/>
      <c r="M6" s="15"/>
      <c r="N6" s="15"/>
      <c r="O6" s="15"/>
      <c r="P6" s="15"/>
      <c r="Q6" s="15"/>
      <c r="R6" s="15"/>
      <c r="S6" s="15"/>
      <c r="T6" s="15"/>
      <c r="U6" s="15"/>
      <c r="V6" s="15"/>
    </row>
    <row r="7">
      <c r="A7" s="16"/>
      <c r="B7" s="6" t="s">
        <v>650</v>
      </c>
      <c r="C7" s="7" t="s">
        <v>1019</v>
      </c>
      <c r="D7" s="14" t="s">
        <v>655</v>
      </c>
      <c r="E7" s="15"/>
      <c r="F7" s="15"/>
      <c r="G7" s="15"/>
      <c r="H7" s="15"/>
      <c r="I7" s="15"/>
      <c r="J7" s="15"/>
      <c r="K7" s="15"/>
      <c r="L7" s="15"/>
      <c r="M7" s="15"/>
      <c r="N7" s="15"/>
      <c r="O7" s="15"/>
      <c r="P7" s="15"/>
      <c r="Q7" s="15"/>
      <c r="R7" s="15"/>
      <c r="S7" s="15"/>
      <c r="T7" s="15"/>
      <c r="U7" s="15"/>
      <c r="V7" s="15"/>
    </row>
    <row r="8">
      <c r="A8" s="16"/>
      <c r="B8" s="16"/>
      <c r="C8" s="7" t="s">
        <v>1020</v>
      </c>
      <c r="D8" s="14" t="s">
        <v>680</v>
      </c>
      <c r="E8" s="15"/>
      <c r="F8" s="15"/>
      <c r="G8" s="15"/>
      <c r="H8" s="15"/>
      <c r="I8" s="15"/>
      <c r="J8" s="15"/>
      <c r="K8" s="15"/>
      <c r="L8" s="15"/>
      <c r="M8" s="15"/>
      <c r="N8" s="15"/>
      <c r="O8" s="15"/>
      <c r="P8" s="15"/>
      <c r="Q8" s="15"/>
      <c r="R8" s="15"/>
      <c r="S8" s="15"/>
      <c r="T8" s="15"/>
      <c r="U8" s="15"/>
      <c r="V8" s="15"/>
    </row>
    <row r="9">
      <c r="A9" s="16"/>
      <c r="B9" s="16"/>
      <c r="C9" s="7" t="s">
        <v>1021</v>
      </c>
      <c r="D9" s="14" t="s">
        <v>681</v>
      </c>
      <c r="E9" s="15"/>
      <c r="F9" s="15"/>
      <c r="G9" s="15"/>
      <c r="H9" s="15"/>
      <c r="I9" s="15"/>
      <c r="J9" s="15"/>
      <c r="K9" s="15"/>
      <c r="L9" s="15"/>
      <c r="M9" s="15"/>
      <c r="N9" s="15"/>
      <c r="O9" s="15"/>
      <c r="P9" s="15"/>
      <c r="Q9" s="15"/>
      <c r="R9" s="15"/>
      <c r="S9" s="15"/>
      <c r="T9" s="15"/>
      <c r="U9" s="15"/>
      <c r="V9" s="15"/>
    </row>
    <row r="10">
      <c r="A10" s="16"/>
      <c r="B10" s="16"/>
      <c r="C10" s="7" t="s">
        <v>1022</v>
      </c>
      <c r="D10" s="14" t="s">
        <v>682</v>
      </c>
      <c r="E10" s="15"/>
      <c r="F10" s="15"/>
      <c r="G10" s="15"/>
      <c r="H10" s="15"/>
      <c r="I10" s="15"/>
      <c r="J10" s="15"/>
      <c r="K10" s="15"/>
      <c r="L10" s="15"/>
      <c r="M10" s="15"/>
      <c r="N10" s="15"/>
      <c r="O10" s="15"/>
      <c r="P10" s="15"/>
      <c r="Q10" s="15"/>
      <c r="R10" s="15"/>
      <c r="S10" s="15"/>
      <c r="T10" s="15"/>
      <c r="U10" s="15"/>
      <c r="V10" s="15"/>
    </row>
    <row r="11">
      <c r="A11" s="16"/>
      <c r="B11" s="16"/>
      <c r="C11" s="7" t="s">
        <v>1023</v>
      </c>
      <c r="D11" s="14" t="s">
        <v>683</v>
      </c>
      <c r="E11" s="15"/>
      <c r="F11" s="15"/>
      <c r="G11" s="15"/>
      <c r="H11" s="15"/>
      <c r="I11" s="15"/>
      <c r="J11" s="15"/>
      <c r="K11" s="15"/>
      <c r="L11" s="15"/>
      <c r="M11" s="15"/>
      <c r="N11" s="15"/>
      <c r="O11" s="15"/>
      <c r="P11" s="15"/>
      <c r="Q11" s="15"/>
      <c r="R11" s="15"/>
      <c r="S11" s="15"/>
      <c r="T11" s="15"/>
      <c r="U11" s="15"/>
      <c r="V11" s="15"/>
    </row>
    <row r="12">
      <c r="A12" s="16"/>
      <c r="B12" s="16"/>
      <c r="C12" s="7" t="s">
        <v>1024</v>
      </c>
      <c r="D12" s="14" t="s">
        <v>684</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965</v>
      </c>
      <c r="B1" s="0" t="s">
        <v>61</v>
      </c>
    </row>
    <row r="2">
      <c r="A2" s="3" t="s">
        <v>37</v>
      </c>
      <c r="B2" s="4" t="s">
        <v>37</v>
      </c>
      <c r="C2" s="4" t="s">
        <v>37</v>
      </c>
      <c r="D2" s="5" t="s">
        <v>37</v>
      </c>
      <c r="E2" s="7"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row>
    <row r="3">
      <c r="A3" s="8" t="s">
        <v>37</v>
      </c>
      <c r="B3" s="9" t="s">
        <v>37</v>
      </c>
      <c r="C3" s="9" t="s">
        <v>37</v>
      </c>
      <c r="D3" s="10" t="s">
        <v>37</v>
      </c>
      <c r="E3" s="7" t="s">
        <v>659</v>
      </c>
      <c r="F3" s="18" t="s">
        <v>659</v>
      </c>
      <c r="G3" s="7" t="s">
        <v>1008</v>
      </c>
      <c r="H3" s="18" t="s">
        <v>1008</v>
      </c>
      <c r="I3" s="7" t="s">
        <v>1009</v>
      </c>
      <c r="J3" s="18" t="s">
        <v>1009</v>
      </c>
      <c r="K3" s="7" t="s">
        <v>1010</v>
      </c>
      <c r="L3" s="18" t="s">
        <v>1010</v>
      </c>
      <c r="M3" s="7" t="s">
        <v>1011</v>
      </c>
      <c r="N3" s="18" t="s">
        <v>1011</v>
      </c>
      <c r="O3" s="7" t="s">
        <v>1012</v>
      </c>
      <c r="P3" s="18" t="s">
        <v>1012</v>
      </c>
      <c r="Q3" s="7" t="s">
        <v>1013</v>
      </c>
      <c r="R3" s="18" t="s">
        <v>1013</v>
      </c>
      <c r="S3" s="7" t="s">
        <v>1014</v>
      </c>
      <c r="T3" s="18" t="s">
        <v>1014</v>
      </c>
      <c r="U3" s="7" t="s">
        <v>1015</v>
      </c>
      <c r="V3" s="18" t="s">
        <v>1015</v>
      </c>
    </row>
    <row r="4">
      <c r="A4" s="8" t="s">
        <v>37</v>
      </c>
      <c r="B4" s="9" t="s">
        <v>37</v>
      </c>
      <c r="C4" s="9" t="s">
        <v>37</v>
      </c>
      <c r="D4" s="10" t="s">
        <v>37</v>
      </c>
      <c r="E4" s="7" t="s">
        <v>1016</v>
      </c>
      <c r="F4" s="7" t="s">
        <v>1017</v>
      </c>
      <c r="G4" s="7" t="s">
        <v>1016</v>
      </c>
      <c r="H4" s="7" t="s">
        <v>1017</v>
      </c>
      <c r="I4" s="7" t="s">
        <v>1016</v>
      </c>
      <c r="J4" s="7" t="s">
        <v>1017</v>
      </c>
      <c r="K4" s="7" t="s">
        <v>1016</v>
      </c>
      <c r="L4" s="7" t="s">
        <v>1017</v>
      </c>
      <c r="M4" s="7" t="s">
        <v>1016</v>
      </c>
      <c r="N4" s="7" t="s">
        <v>1017</v>
      </c>
      <c r="O4" s="7" t="s">
        <v>1016</v>
      </c>
      <c r="P4" s="7" t="s">
        <v>1017</v>
      </c>
      <c r="Q4" s="7" t="s">
        <v>1016</v>
      </c>
      <c r="R4" s="7" t="s">
        <v>1017</v>
      </c>
      <c r="S4" s="7" t="s">
        <v>1016</v>
      </c>
      <c r="T4" s="7" t="s">
        <v>1017</v>
      </c>
      <c r="U4" s="7" t="s">
        <v>1016</v>
      </c>
      <c r="V4" s="7" t="s">
        <v>1017</v>
      </c>
    </row>
    <row r="5">
      <c r="A5" s="11" t="s">
        <v>37</v>
      </c>
      <c r="B5" s="12" t="s">
        <v>37</v>
      </c>
      <c r="C5" s="12" t="s">
        <v>37</v>
      </c>
      <c r="D5" s="13" t="s">
        <v>37</v>
      </c>
      <c r="E5" s="14" t="s">
        <v>652</v>
      </c>
      <c r="F5" s="14" t="s">
        <v>655</v>
      </c>
      <c r="G5" s="14" t="s">
        <v>680</v>
      </c>
      <c r="H5" s="14" t="s">
        <v>681</v>
      </c>
      <c r="I5" s="14" t="s">
        <v>682</v>
      </c>
      <c r="J5" s="14" t="s">
        <v>683</v>
      </c>
      <c r="K5" s="14" t="s">
        <v>684</v>
      </c>
      <c r="L5" s="14" t="s">
        <v>685</v>
      </c>
      <c r="M5" s="14" t="s">
        <v>686</v>
      </c>
      <c r="N5" s="14" t="s">
        <v>687</v>
      </c>
      <c r="O5" s="14" t="s">
        <v>688</v>
      </c>
      <c r="P5" s="14" t="s">
        <v>689</v>
      </c>
      <c r="Q5" s="14" t="s">
        <v>690</v>
      </c>
      <c r="R5" s="14" t="s">
        <v>691</v>
      </c>
      <c r="S5" s="14" t="s">
        <v>692</v>
      </c>
      <c r="T5" s="14" t="s">
        <v>693</v>
      </c>
      <c r="U5" s="14" t="s">
        <v>694</v>
      </c>
      <c r="V5" s="14" t="s">
        <v>695</v>
      </c>
    </row>
    <row r="6">
      <c r="A6" s="7" t="s">
        <v>650</v>
      </c>
      <c r="B6" s="7" t="s">
        <v>1018</v>
      </c>
      <c r="C6" s="18" t="s">
        <v>1018</v>
      </c>
      <c r="D6" s="14" t="s">
        <v>652</v>
      </c>
      <c r="E6" s="15"/>
      <c r="F6" s="15"/>
      <c r="G6" s="15"/>
      <c r="H6" s="15"/>
      <c r="I6" s="15"/>
      <c r="J6" s="15"/>
      <c r="K6" s="15"/>
      <c r="L6" s="15"/>
      <c r="M6" s="15"/>
      <c r="N6" s="15"/>
      <c r="O6" s="15"/>
      <c r="P6" s="15"/>
      <c r="Q6" s="15"/>
      <c r="R6" s="15"/>
      <c r="S6" s="15"/>
      <c r="T6" s="15"/>
      <c r="U6" s="15"/>
      <c r="V6" s="15"/>
    </row>
    <row r="7">
      <c r="A7" s="16"/>
      <c r="B7" s="6" t="s">
        <v>650</v>
      </c>
      <c r="C7" s="7" t="s">
        <v>1019</v>
      </c>
      <c r="D7" s="14" t="s">
        <v>655</v>
      </c>
      <c r="E7" s="15"/>
      <c r="F7" s="15"/>
      <c r="G7" s="15"/>
      <c r="H7" s="15"/>
      <c r="I7" s="15"/>
      <c r="J7" s="15"/>
      <c r="K7" s="15"/>
      <c r="L7" s="15"/>
      <c r="M7" s="15"/>
      <c r="N7" s="15"/>
      <c r="O7" s="15"/>
      <c r="P7" s="15"/>
      <c r="Q7" s="15"/>
      <c r="R7" s="15"/>
      <c r="S7" s="15"/>
      <c r="T7" s="15"/>
      <c r="U7" s="15"/>
      <c r="V7" s="15"/>
    </row>
    <row r="8">
      <c r="A8" s="16"/>
      <c r="B8" s="16"/>
      <c r="C8" s="7" t="s">
        <v>1020</v>
      </c>
      <c r="D8" s="14" t="s">
        <v>680</v>
      </c>
      <c r="E8" s="15"/>
      <c r="F8" s="15"/>
      <c r="G8" s="15"/>
      <c r="H8" s="15"/>
      <c r="I8" s="15"/>
      <c r="J8" s="15"/>
      <c r="K8" s="15"/>
      <c r="L8" s="15"/>
      <c r="M8" s="15"/>
      <c r="N8" s="15"/>
      <c r="O8" s="15"/>
      <c r="P8" s="15"/>
      <c r="Q8" s="15"/>
      <c r="R8" s="15"/>
      <c r="S8" s="15"/>
      <c r="T8" s="15"/>
      <c r="U8" s="15"/>
      <c r="V8" s="15"/>
    </row>
    <row r="9">
      <c r="A9" s="16"/>
      <c r="B9" s="16"/>
      <c r="C9" s="7" t="s">
        <v>1021</v>
      </c>
      <c r="D9" s="14" t="s">
        <v>681</v>
      </c>
      <c r="E9" s="15"/>
      <c r="F9" s="15"/>
      <c r="G9" s="15"/>
      <c r="H9" s="15"/>
      <c r="I9" s="15"/>
      <c r="J9" s="15"/>
      <c r="K9" s="15"/>
      <c r="L9" s="15"/>
      <c r="M9" s="15"/>
      <c r="N9" s="15"/>
      <c r="O9" s="15"/>
      <c r="P9" s="15"/>
      <c r="Q9" s="15"/>
      <c r="R9" s="15"/>
      <c r="S9" s="15"/>
      <c r="T9" s="15"/>
      <c r="U9" s="15"/>
      <c r="V9" s="15"/>
    </row>
    <row r="10">
      <c r="A10" s="16"/>
      <c r="B10" s="16"/>
      <c r="C10" s="7" t="s">
        <v>1022</v>
      </c>
      <c r="D10" s="14" t="s">
        <v>682</v>
      </c>
      <c r="E10" s="15"/>
      <c r="F10" s="15"/>
      <c r="G10" s="15"/>
      <c r="H10" s="15"/>
      <c r="I10" s="15"/>
      <c r="J10" s="15"/>
      <c r="K10" s="15"/>
      <c r="L10" s="15"/>
      <c r="M10" s="15"/>
      <c r="N10" s="15"/>
      <c r="O10" s="15"/>
      <c r="P10" s="15"/>
      <c r="Q10" s="15"/>
      <c r="R10" s="15"/>
      <c r="S10" s="15"/>
      <c r="T10" s="15"/>
      <c r="U10" s="15"/>
      <c r="V10" s="15"/>
    </row>
    <row r="11">
      <c r="A11" s="16"/>
      <c r="B11" s="16"/>
      <c r="C11" s="7" t="s">
        <v>1023</v>
      </c>
      <c r="D11" s="14" t="s">
        <v>683</v>
      </c>
      <c r="E11" s="15"/>
      <c r="F11" s="15"/>
      <c r="G11" s="15"/>
      <c r="H11" s="15"/>
      <c r="I11" s="15"/>
      <c r="J11" s="15"/>
      <c r="K11" s="15"/>
      <c r="L11" s="15"/>
      <c r="M11" s="15"/>
      <c r="N11" s="15"/>
      <c r="O11" s="15"/>
      <c r="P11" s="15"/>
      <c r="Q11" s="15"/>
      <c r="R11" s="15"/>
      <c r="S11" s="15"/>
      <c r="T11" s="15"/>
      <c r="U11" s="15"/>
      <c r="V11" s="15"/>
    </row>
    <row r="12">
      <c r="A12" s="16"/>
      <c r="B12" s="16"/>
      <c r="C12" s="7" t="s">
        <v>1024</v>
      </c>
      <c r="D12" s="14" t="s">
        <v>684</v>
      </c>
      <c r="E12" s="15"/>
      <c r="F12" s="15"/>
      <c r="G12" s="15"/>
      <c r="H12" s="15"/>
      <c r="I12" s="15"/>
      <c r="J12" s="15"/>
      <c r="K12" s="15"/>
      <c r="L12" s="15"/>
      <c r="M12" s="15"/>
      <c r="N12" s="15"/>
      <c r="O12" s="15"/>
      <c r="P12" s="15"/>
      <c r="Q12" s="15"/>
      <c r="R12" s="15"/>
      <c r="S12" s="15"/>
      <c r="T12" s="15"/>
      <c r="U12" s="15"/>
      <c r="V12" s="15"/>
    </row>
    <row r="14">
      <c r="A14" s="17" t="s">
        <v>965</v>
      </c>
      <c r="B14" s="0" t="s">
        <v>66</v>
      </c>
    </row>
    <row r="15">
      <c r="A15" s="3" t="s">
        <v>37</v>
      </c>
      <c r="B15" s="4" t="s">
        <v>37</v>
      </c>
      <c r="C15" s="4" t="s">
        <v>37</v>
      </c>
      <c r="D15" s="5" t="s">
        <v>37</v>
      </c>
      <c r="E15" s="7" t="s">
        <v>650</v>
      </c>
      <c r="F15" s="18" t="s">
        <v>650</v>
      </c>
      <c r="G15" s="18" t="s">
        <v>650</v>
      </c>
      <c r="H15" s="18" t="s">
        <v>650</v>
      </c>
      <c r="I15" s="18" t="s">
        <v>650</v>
      </c>
      <c r="J15" s="18" t="s">
        <v>650</v>
      </c>
      <c r="K15" s="18" t="s">
        <v>650</v>
      </c>
      <c r="L15" s="18" t="s">
        <v>650</v>
      </c>
      <c r="M15" s="18" t="s">
        <v>650</v>
      </c>
      <c r="N15" s="18" t="s">
        <v>650</v>
      </c>
      <c r="O15" s="18" t="s">
        <v>650</v>
      </c>
      <c r="P15" s="18" t="s">
        <v>650</v>
      </c>
      <c r="Q15" s="18" t="s">
        <v>650</v>
      </c>
      <c r="R15" s="18" t="s">
        <v>650</v>
      </c>
      <c r="S15" s="18" t="s">
        <v>650</v>
      </c>
      <c r="T15" s="18" t="s">
        <v>650</v>
      </c>
      <c r="U15" s="18" t="s">
        <v>650</v>
      </c>
      <c r="V15" s="18" t="s">
        <v>650</v>
      </c>
    </row>
    <row r="16">
      <c r="A16" s="8" t="s">
        <v>37</v>
      </c>
      <c r="B16" s="9" t="s">
        <v>37</v>
      </c>
      <c r="C16" s="9" t="s">
        <v>37</v>
      </c>
      <c r="D16" s="10" t="s">
        <v>37</v>
      </c>
      <c r="E16" s="7" t="s">
        <v>659</v>
      </c>
      <c r="F16" s="18" t="s">
        <v>659</v>
      </c>
      <c r="G16" s="7" t="s">
        <v>1008</v>
      </c>
      <c r="H16" s="18" t="s">
        <v>1008</v>
      </c>
      <c r="I16" s="7" t="s">
        <v>1009</v>
      </c>
      <c r="J16" s="18" t="s">
        <v>1009</v>
      </c>
      <c r="K16" s="7" t="s">
        <v>1010</v>
      </c>
      <c r="L16" s="18" t="s">
        <v>1010</v>
      </c>
      <c r="M16" s="7" t="s">
        <v>1011</v>
      </c>
      <c r="N16" s="18" t="s">
        <v>1011</v>
      </c>
      <c r="O16" s="7" t="s">
        <v>1012</v>
      </c>
      <c r="P16" s="18" t="s">
        <v>1012</v>
      </c>
      <c r="Q16" s="7" t="s">
        <v>1013</v>
      </c>
      <c r="R16" s="18" t="s">
        <v>1013</v>
      </c>
      <c r="S16" s="7" t="s">
        <v>1014</v>
      </c>
      <c r="T16" s="18" t="s">
        <v>1014</v>
      </c>
      <c r="U16" s="7" t="s">
        <v>1015</v>
      </c>
      <c r="V16" s="18" t="s">
        <v>1015</v>
      </c>
    </row>
    <row r="17">
      <c r="A17" s="8" t="s">
        <v>37</v>
      </c>
      <c r="B17" s="9" t="s">
        <v>37</v>
      </c>
      <c r="C17" s="9" t="s">
        <v>37</v>
      </c>
      <c r="D17" s="10" t="s">
        <v>37</v>
      </c>
      <c r="E17" s="7" t="s">
        <v>1016</v>
      </c>
      <c r="F17" s="7" t="s">
        <v>1017</v>
      </c>
      <c r="G17" s="7" t="s">
        <v>1016</v>
      </c>
      <c r="H17" s="7" t="s">
        <v>1017</v>
      </c>
      <c r="I17" s="7" t="s">
        <v>1016</v>
      </c>
      <c r="J17" s="7" t="s">
        <v>1017</v>
      </c>
      <c r="K17" s="7" t="s">
        <v>1016</v>
      </c>
      <c r="L17" s="7" t="s">
        <v>1017</v>
      </c>
      <c r="M17" s="7" t="s">
        <v>1016</v>
      </c>
      <c r="N17" s="7" t="s">
        <v>1017</v>
      </c>
      <c r="O17" s="7" t="s">
        <v>1016</v>
      </c>
      <c r="P17" s="7" t="s">
        <v>1017</v>
      </c>
      <c r="Q17" s="7" t="s">
        <v>1016</v>
      </c>
      <c r="R17" s="7" t="s">
        <v>1017</v>
      </c>
      <c r="S17" s="7" t="s">
        <v>1016</v>
      </c>
      <c r="T17" s="7" t="s">
        <v>1017</v>
      </c>
      <c r="U17" s="7" t="s">
        <v>1016</v>
      </c>
      <c r="V17" s="7" t="s">
        <v>1017</v>
      </c>
    </row>
    <row r="18">
      <c r="A18" s="11" t="s">
        <v>37</v>
      </c>
      <c r="B18" s="12" t="s">
        <v>37</v>
      </c>
      <c r="C18" s="12" t="s">
        <v>37</v>
      </c>
      <c r="D18" s="13" t="s">
        <v>37</v>
      </c>
      <c r="E18" s="14" t="s">
        <v>652</v>
      </c>
      <c r="F18" s="14" t="s">
        <v>655</v>
      </c>
      <c r="G18" s="14" t="s">
        <v>680</v>
      </c>
      <c r="H18" s="14" t="s">
        <v>681</v>
      </c>
      <c r="I18" s="14" t="s">
        <v>682</v>
      </c>
      <c r="J18" s="14" t="s">
        <v>683</v>
      </c>
      <c r="K18" s="14" t="s">
        <v>684</v>
      </c>
      <c r="L18" s="14" t="s">
        <v>685</v>
      </c>
      <c r="M18" s="14" t="s">
        <v>686</v>
      </c>
      <c r="N18" s="14" t="s">
        <v>687</v>
      </c>
      <c r="O18" s="14" t="s">
        <v>688</v>
      </c>
      <c r="P18" s="14" t="s">
        <v>689</v>
      </c>
      <c r="Q18" s="14" t="s">
        <v>690</v>
      </c>
      <c r="R18" s="14" t="s">
        <v>691</v>
      </c>
      <c r="S18" s="14" t="s">
        <v>692</v>
      </c>
      <c r="T18" s="14" t="s">
        <v>693</v>
      </c>
      <c r="U18" s="14" t="s">
        <v>694</v>
      </c>
      <c r="V18" s="14" t="s">
        <v>695</v>
      </c>
    </row>
    <row r="19">
      <c r="A19" s="7" t="s">
        <v>650</v>
      </c>
      <c r="B19" s="7" t="s">
        <v>1018</v>
      </c>
      <c r="C19" s="18" t="s">
        <v>1018</v>
      </c>
      <c r="D19" s="14" t="s">
        <v>652</v>
      </c>
      <c r="E19" s="15"/>
      <c r="F19" s="15"/>
      <c r="G19" s="15"/>
      <c r="H19" s="15"/>
      <c r="I19" s="15"/>
      <c r="J19" s="15"/>
      <c r="K19" s="15"/>
      <c r="L19" s="15"/>
      <c r="M19" s="15"/>
      <c r="N19" s="15"/>
      <c r="O19" s="15"/>
      <c r="P19" s="15"/>
      <c r="Q19" s="15"/>
      <c r="R19" s="15"/>
      <c r="S19" s="15"/>
      <c r="T19" s="15"/>
      <c r="U19" s="15"/>
      <c r="V19" s="15"/>
    </row>
    <row r="20">
      <c r="A20" s="16"/>
      <c r="B20" s="6" t="s">
        <v>650</v>
      </c>
      <c r="C20" s="7" t="s">
        <v>1019</v>
      </c>
      <c r="D20" s="14" t="s">
        <v>655</v>
      </c>
      <c r="E20" s="15"/>
      <c r="F20" s="15"/>
      <c r="G20" s="15"/>
      <c r="H20" s="15"/>
      <c r="I20" s="15"/>
      <c r="J20" s="15"/>
      <c r="K20" s="15"/>
      <c r="L20" s="15"/>
      <c r="M20" s="15"/>
      <c r="N20" s="15"/>
      <c r="O20" s="15"/>
      <c r="P20" s="15"/>
      <c r="Q20" s="15"/>
      <c r="R20" s="15"/>
      <c r="S20" s="15"/>
      <c r="T20" s="15"/>
      <c r="U20" s="15"/>
      <c r="V20" s="15"/>
    </row>
    <row r="21">
      <c r="A21" s="16"/>
      <c r="B21" s="16"/>
      <c r="C21" s="7" t="s">
        <v>1020</v>
      </c>
      <c r="D21" s="14" t="s">
        <v>680</v>
      </c>
      <c r="E21" s="15"/>
      <c r="F21" s="15"/>
      <c r="G21" s="15"/>
      <c r="H21" s="15"/>
      <c r="I21" s="15"/>
      <c r="J21" s="15"/>
      <c r="K21" s="15"/>
      <c r="L21" s="15"/>
      <c r="M21" s="15"/>
      <c r="N21" s="15"/>
      <c r="O21" s="15"/>
      <c r="P21" s="15"/>
      <c r="Q21" s="15"/>
      <c r="R21" s="15"/>
      <c r="S21" s="15"/>
      <c r="T21" s="15"/>
      <c r="U21" s="15"/>
      <c r="V21" s="15"/>
    </row>
    <row r="22">
      <c r="A22" s="16"/>
      <c r="B22" s="16"/>
      <c r="C22" s="7" t="s">
        <v>1021</v>
      </c>
      <c r="D22" s="14" t="s">
        <v>681</v>
      </c>
      <c r="E22" s="15"/>
      <c r="F22" s="15"/>
      <c r="G22" s="15"/>
      <c r="H22" s="15"/>
      <c r="I22" s="15"/>
      <c r="J22" s="15"/>
      <c r="K22" s="15"/>
      <c r="L22" s="15"/>
      <c r="M22" s="15"/>
      <c r="N22" s="15"/>
      <c r="O22" s="15"/>
      <c r="P22" s="15"/>
      <c r="Q22" s="15"/>
      <c r="R22" s="15"/>
      <c r="S22" s="15"/>
      <c r="T22" s="15"/>
      <c r="U22" s="15"/>
      <c r="V22" s="15"/>
    </row>
    <row r="23">
      <c r="A23" s="16"/>
      <c r="B23" s="16"/>
      <c r="C23" s="7" t="s">
        <v>1022</v>
      </c>
      <c r="D23" s="14" t="s">
        <v>682</v>
      </c>
      <c r="E23" s="15"/>
      <c r="F23" s="15"/>
      <c r="G23" s="15"/>
      <c r="H23" s="15"/>
      <c r="I23" s="15"/>
      <c r="J23" s="15"/>
      <c r="K23" s="15"/>
      <c r="L23" s="15"/>
      <c r="M23" s="15"/>
      <c r="N23" s="15"/>
      <c r="O23" s="15"/>
      <c r="P23" s="15"/>
      <c r="Q23" s="15"/>
      <c r="R23" s="15"/>
      <c r="S23" s="15"/>
      <c r="T23" s="15"/>
      <c r="U23" s="15"/>
      <c r="V23" s="15"/>
    </row>
    <row r="24">
      <c r="A24" s="16"/>
      <c r="B24" s="16"/>
      <c r="C24" s="7" t="s">
        <v>1023</v>
      </c>
      <c r="D24" s="14" t="s">
        <v>683</v>
      </c>
      <c r="E24" s="15"/>
      <c r="F24" s="15"/>
      <c r="G24" s="15"/>
      <c r="H24" s="15"/>
      <c r="I24" s="15"/>
      <c r="J24" s="15"/>
      <c r="K24" s="15"/>
      <c r="L24" s="15"/>
      <c r="M24" s="15"/>
      <c r="N24" s="15"/>
      <c r="O24" s="15"/>
      <c r="P24" s="15"/>
      <c r="Q24" s="15"/>
      <c r="R24" s="15"/>
      <c r="S24" s="15"/>
      <c r="T24" s="15"/>
      <c r="U24" s="15"/>
      <c r="V24" s="15"/>
    </row>
    <row r="25">
      <c r="A25" s="16"/>
      <c r="B25" s="16"/>
      <c r="C25" s="7" t="s">
        <v>1024</v>
      </c>
      <c r="D25" s="14" t="s">
        <v>684</v>
      </c>
      <c r="E25" s="15"/>
      <c r="F25" s="15"/>
      <c r="G25" s="15"/>
      <c r="H25" s="15"/>
      <c r="I25" s="15"/>
      <c r="J25" s="15"/>
      <c r="K25" s="15"/>
      <c r="L25" s="15"/>
      <c r="M25" s="15"/>
      <c r="N25" s="15"/>
      <c r="O25" s="15"/>
      <c r="P25" s="15"/>
      <c r="Q25" s="15"/>
      <c r="R25" s="15"/>
      <c r="S25" s="15"/>
      <c r="T25" s="15"/>
      <c r="U25" s="15"/>
      <c r="V25" s="15"/>
    </row>
    <row r="27">
      <c r="A27" s="17" t="s">
        <v>965</v>
      </c>
      <c r="B27" s="0" t="s">
        <v>77</v>
      </c>
    </row>
    <row r="28">
      <c r="A28" s="3" t="s">
        <v>37</v>
      </c>
      <c r="B28" s="4" t="s">
        <v>37</v>
      </c>
      <c r="C28" s="4" t="s">
        <v>37</v>
      </c>
      <c r="D28" s="5" t="s">
        <v>37</v>
      </c>
      <c r="E28" s="7" t="s">
        <v>650</v>
      </c>
      <c r="F28" s="18" t="s">
        <v>650</v>
      </c>
      <c r="G28" s="18" t="s">
        <v>650</v>
      </c>
      <c r="H28" s="18" t="s">
        <v>650</v>
      </c>
      <c r="I28" s="18" t="s">
        <v>650</v>
      </c>
      <c r="J28" s="18" t="s">
        <v>650</v>
      </c>
      <c r="K28" s="18" t="s">
        <v>650</v>
      </c>
      <c r="L28" s="18" t="s">
        <v>650</v>
      </c>
      <c r="M28" s="18" t="s">
        <v>650</v>
      </c>
      <c r="N28" s="18" t="s">
        <v>650</v>
      </c>
      <c r="O28" s="18" t="s">
        <v>650</v>
      </c>
      <c r="P28" s="18" t="s">
        <v>650</v>
      </c>
      <c r="Q28" s="18" t="s">
        <v>650</v>
      </c>
      <c r="R28" s="18" t="s">
        <v>650</v>
      </c>
      <c r="S28" s="18" t="s">
        <v>650</v>
      </c>
      <c r="T28" s="18" t="s">
        <v>650</v>
      </c>
      <c r="U28" s="18" t="s">
        <v>650</v>
      </c>
      <c r="V28" s="18" t="s">
        <v>650</v>
      </c>
    </row>
    <row r="29">
      <c r="A29" s="8" t="s">
        <v>37</v>
      </c>
      <c r="B29" s="9" t="s">
        <v>37</v>
      </c>
      <c r="C29" s="9" t="s">
        <v>37</v>
      </c>
      <c r="D29" s="10" t="s">
        <v>37</v>
      </c>
      <c r="E29" s="7" t="s">
        <v>659</v>
      </c>
      <c r="F29" s="18" t="s">
        <v>659</v>
      </c>
      <c r="G29" s="7" t="s">
        <v>1008</v>
      </c>
      <c r="H29" s="18" t="s">
        <v>1008</v>
      </c>
      <c r="I29" s="7" t="s">
        <v>1009</v>
      </c>
      <c r="J29" s="18" t="s">
        <v>1009</v>
      </c>
      <c r="K29" s="7" t="s">
        <v>1010</v>
      </c>
      <c r="L29" s="18" t="s">
        <v>1010</v>
      </c>
      <c r="M29" s="7" t="s">
        <v>1011</v>
      </c>
      <c r="N29" s="18" t="s">
        <v>1011</v>
      </c>
      <c r="O29" s="7" t="s">
        <v>1012</v>
      </c>
      <c r="P29" s="18" t="s">
        <v>1012</v>
      </c>
      <c r="Q29" s="7" t="s">
        <v>1013</v>
      </c>
      <c r="R29" s="18" t="s">
        <v>1013</v>
      </c>
      <c r="S29" s="7" t="s">
        <v>1014</v>
      </c>
      <c r="T29" s="18" t="s">
        <v>1014</v>
      </c>
      <c r="U29" s="7" t="s">
        <v>1015</v>
      </c>
      <c r="V29" s="18" t="s">
        <v>1015</v>
      </c>
    </row>
    <row r="30">
      <c r="A30" s="8" t="s">
        <v>37</v>
      </c>
      <c r="B30" s="9" t="s">
        <v>37</v>
      </c>
      <c r="C30" s="9" t="s">
        <v>37</v>
      </c>
      <c r="D30" s="10" t="s">
        <v>37</v>
      </c>
      <c r="E30" s="7" t="s">
        <v>1016</v>
      </c>
      <c r="F30" s="7" t="s">
        <v>1017</v>
      </c>
      <c r="G30" s="7" t="s">
        <v>1016</v>
      </c>
      <c r="H30" s="7" t="s">
        <v>1017</v>
      </c>
      <c r="I30" s="7" t="s">
        <v>1016</v>
      </c>
      <c r="J30" s="7" t="s">
        <v>1017</v>
      </c>
      <c r="K30" s="7" t="s">
        <v>1016</v>
      </c>
      <c r="L30" s="7" t="s">
        <v>1017</v>
      </c>
      <c r="M30" s="7" t="s">
        <v>1016</v>
      </c>
      <c r="N30" s="7" t="s">
        <v>1017</v>
      </c>
      <c r="O30" s="7" t="s">
        <v>1016</v>
      </c>
      <c r="P30" s="7" t="s">
        <v>1017</v>
      </c>
      <c r="Q30" s="7" t="s">
        <v>1016</v>
      </c>
      <c r="R30" s="7" t="s">
        <v>1017</v>
      </c>
      <c r="S30" s="7" t="s">
        <v>1016</v>
      </c>
      <c r="T30" s="7" t="s">
        <v>1017</v>
      </c>
      <c r="U30" s="7" t="s">
        <v>1016</v>
      </c>
      <c r="V30" s="7" t="s">
        <v>1017</v>
      </c>
    </row>
    <row r="31">
      <c r="A31" s="11" t="s">
        <v>37</v>
      </c>
      <c r="B31" s="12" t="s">
        <v>37</v>
      </c>
      <c r="C31" s="12" t="s">
        <v>37</v>
      </c>
      <c r="D31" s="13" t="s">
        <v>37</v>
      </c>
      <c r="E31" s="14" t="s">
        <v>652</v>
      </c>
      <c r="F31" s="14" t="s">
        <v>655</v>
      </c>
      <c r="G31" s="14" t="s">
        <v>680</v>
      </c>
      <c r="H31" s="14" t="s">
        <v>681</v>
      </c>
      <c r="I31" s="14" t="s">
        <v>682</v>
      </c>
      <c r="J31" s="14" t="s">
        <v>683</v>
      </c>
      <c r="K31" s="14" t="s">
        <v>684</v>
      </c>
      <c r="L31" s="14" t="s">
        <v>685</v>
      </c>
      <c r="M31" s="14" t="s">
        <v>686</v>
      </c>
      <c r="N31" s="14" t="s">
        <v>687</v>
      </c>
      <c r="O31" s="14" t="s">
        <v>688</v>
      </c>
      <c r="P31" s="14" t="s">
        <v>689</v>
      </c>
      <c r="Q31" s="14" t="s">
        <v>690</v>
      </c>
      <c r="R31" s="14" t="s">
        <v>691</v>
      </c>
      <c r="S31" s="14" t="s">
        <v>692</v>
      </c>
      <c r="T31" s="14" t="s">
        <v>693</v>
      </c>
      <c r="U31" s="14" t="s">
        <v>694</v>
      </c>
      <c r="V31" s="14" t="s">
        <v>695</v>
      </c>
    </row>
    <row r="32">
      <c r="A32" s="7" t="s">
        <v>650</v>
      </c>
      <c r="B32" s="7" t="s">
        <v>1018</v>
      </c>
      <c r="C32" s="18" t="s">
        <v>1018</v>
      </c>
      <c r="D32" s="14" t="s">
        <v>652</v>
      </c>
      <c r="E32" s="15"/>
      <c r="F32" s="15"/>
      <c r="G32" s="15"/>
      <c r="H32" s="15"/>
      <c r="I32" s="15"/>
      <c r="J32" s="15"/>
      <c r="K32" s="15"/>
      <c r="L32" s="15"/>
      <c r="M32" s="15"/>
      <c r="N32" s="15"/>
      <c r="O32" s="15"/>
      <c r="P32" s="15"/>
      <c r="Q32" s="15"/>
      <c r="R32" s="15"/>
      <c r="S32" s="15"/>
      <c r="T32" s="15"/>
      <c r="U32" s="15"/>
      <c r="V32" s="15"/>
    </row>
    <row r="33">
      <c r="A33" s="16"/>
      <c r="B33" s="6" t="s">
        <v>650</v>
      </c>
      <c r="C33" s="7" t="s">
        <v>1019</v>
      </c>
      <c r="D33" s="14" t="s">
        <v>655</v>
      </c>
      <c r="E33" s="15"/>
      <c r="F33" s="15"/>
      <c r="G33" s="15"/>
      <c r="H33" s="15"/>
      <c r="I33" s="15"/>
      <c r="J33" s="15"/>
      <c r="K33" s="15"/>
      <c r="L33" s="15"/>
      <c r="M33" s="15"/>
      <c r="N33" s="15"/>
      <c r="O33" s="15"/>
      <c r="P33" s="15"/>
      <c r="Q33" s="15"/>
      <c r="R33" s="15"/>
      <c r="S33" s="15"/>
      <c r="T33" s="15"/>
      <c r="U33" s="15"/>
      <c r="V33" s="15"/>
    </row>
    <row r="34">
      <c r="A34" s="16"/>
      <c r="B34" s="16"/>
      <c r="C34" s="7" t="s">
        <v>1020</v>
      </c>
      <c r="D34" s="14" t="s">
        <v>680</v>
      </c>
      <c r="E34" s="15"/>
      <c r="F34" s="15"/>
      <c r="G34" s="15"/>
      <c r="H34" s="15"/>
      <c r="I34" s="15"/>
      <c r="J34" s="15"/>
      <c r="K34" s="15"/>
      <c r="L34" s="15"/>
      <c r="M34" s="15"/>
      <c r="N34" s="15"/>
      <c r="O34" s="15"/>
      <c r="P34" s="15"/>
      <c r="Q34" s="15"/>
      <c r="R34" s="15"/>
      <c r="S34" s="15"/>
      <c r="T34" s="15"/>
      <c r="U34" s="15"/>
      <c r="V34" s="15"/>
    </row>
    <row r="35">
      <c r="A35" s="16"/>
      <c r="B35" s="16"/>
      <c r="C35" s="7" t="s">
        <v>1021</v>
      </c>
      <c r="D35" s="14" t="s">
        <v>681</v>
      </c>
      <c r="E35" s="15"/>
      <c r="F35" s="15"/>
      <c r="G35" s="15"/>
      <c r="H35" s="15"/>
      <c r="I35" s="15"/>
      <c r="J35" s="15"/>
      <c r="K35" s="15"/>
      <c r="L35" s="15"/>
      <c r="M35" s="15"/>
      <c r="N35" s="15"/>
      <c r="O35" s="15"/>
      <c r="P35" s="15"/>
      <c r="Q35" s="15"/>
      <c r="R35" s="15"/>
      <c r="S35" s="15"/>
      <c r="T35" s="15"/>
      <c r="U35" s="15"/>
      <c r="V35" s="15"/>
    </row>
    <row r="36">
      <c r="A36" s="16"/>
      <c r="B36" s="16"/>
      <c r="C36" s="7" t="s">
        <v>1022</v>
      </c>
      <c r="D36" s="14" t="s">
        <v>682</v>
      </c>
      <c r="E36" s="15"/>
      <c r="F36" s="15"/>
      <c r="G36" s="15"/>
      <c r="H36" s="15"/>
      <c r="I36" s="15"/>
      <c r="J36" s="15"/>
      <c r="K36" s="15"/>
      <c r="L36" s="15"/>
      <c r="M36" s="15"/>
      <c r="N36" s="15"/>
      <c r="O36" s="15"/>
      <c r="P36" s="15"/>
      <c r="Q36" s="15"/>
      <c r="R36" s="15"/>
      <c r="S36" s="15"/>
      <c r="T36" s="15"/>
      <c r="U36" s="15"/>
      <c r="V36" s="15"/>
    </row>
    <row r="37">
      <c r="A37" s="16"/>
      <c r="B37" s="16"/>
      <c r="C37" s="7" t="s">
        <v>1023</v>
      </c>
      <c r="D37" s="14" t="s">
        <v>683</v>
      </c>
      <c r="E37" s="15"/>
      <c r="F37" s="15"/>
      <c r="G37" s="15"/>
      <c r="H37" s="15"/>
      <c r="I37" s="15"/>
      <c r="J37" s="15"/>
      <c r="K37" s="15"/>
      <c r="L37" s="15"/>
      <c r="M37" s="15"/>
      <c r="N37" s="15"/>
      <c r="O37" s="15"/>
      <c r="P37" s="15"/>
      <c r="Q37" s="15"/>
      <c r="R37" s="15"/>
      <c r="S37" s="15"/>
      <c r="T37" s="15"/>
      <c r="U37" s="15"/>
      <c r="V37" s="15"/>
    </row>
    <row r="38">
      <c r="A38" s="16"/>
      <c r="B38" s="16"/>
      <c r="C38" s="7" t="s">
        <v>1024</v>
      </c>
      <c r="D38" s="14" t="s">
        <v>684</v>
      </c>
      <c r="E38" s="15"/>
      <c r="F38" s="15"/>
      <c r="G38" s="15"/>
      <c r="H38" s="15"/>
      <c r="I38" s="15"/>
      <c r="J38" s="15"/>
      <c r="K38" s="15"/>
      <c r="L38" s="15"/>
      <c r="M38" s="15"/>
      <c r="N38" s="15"/>
      <c r="O38" s="15"/>
      <c r="P38" s="15"/>
      <c r="Q38" s="15"/>
      <c r="R38" s="15"/>
      <c r="S38" s="15"/>
      <c r="T38" s="15"/>
      <c r="U38" s="15"/>
      <c r="V38" s="15"/>
    </row>
    <row r="40">
      <c r="A40" s="17" t="s">
        <v>965</v>
      </c>
      <c r="B40" s="0" t="s">
        <v>108</v>
      </c>
    </row>
    <row r="41">
      <c r="A41" s="3" t="s">
        <v>37</v>
      </c>
      <c r="B41" s="4" t="s">
        <v>37</v>
      </c>
      <c r="C41" s="4" t="s">
        <v>37</v>
      </c>
      <c r="D41" s="5" t="s">
        <v>37</v>
      </c>
      <c r="E41" s="7" t="s">
        <v>650</v>
      </c>
      <c r="F41" s="18" t="s">
        <v>650</v>
      </c>
      <c r="G41" s="18" t="s">
        <v>650</v>
      </c>
      <c r="H41" s="18" t="s">
        <v>650</v>
      </c>
      <c r="I41" s="18" t="s">
        <v>650</v>
      </c>
      <c r="J41" s="18" t="s">
        <v>650</v>
      </c>
      <c r="K41" s="18" t="s">
        <v>650</v>
      </c>
      <c r="L41" s="18" t="s">
        <v>650</v>
      </c>
      <c r="M41" s="18" t="s">
        <v>650</v>
      </c>
      <c r="N41" s="18" t="s">
        <v>650</v>
      </c>
      <c r="O41" s="18" t="s">
        <v>650</v>
      </c>
      <c r="P41" s="18" t="s">
        <v>650</v>
      </c>
      <c r="Q41" s="18" t="s">
        <v>650</v>
      </c>
      <c r="R41" s="18" t="s">
        <v>650</v>
      </c>
      <c r="S41" s="18" t="s">
        <v>650</v>
      </c>
      <c r="T41" s="18" t="s">
        <v>650</v>
      </c>
      <c r="U41" s="18" t="s">
        <v>650</v>
      </c>
      <c r="V41" s="18" t="s">
        <v>650</v>
      </c>
    </row>
    <row r="42">
      <c r="A42" s="8" t="s">
        <v>37</v>
      </c>
      <c r="B42" s="9" t="s">
        <v>37</v>
      </c>
      <c r="C42" s="9" t="s">
        <v>37</v>
      </c>
      <c r="D42" s="10" t="s">
        <v>37</v>
      </c>
      <c r="E42" s="7" t="s">
        <v>659</v>
      </c>
      <c r="F42" s="18" t="s">
        <v>659</v>
      </c>
      <c r="G42" s="7" t="s">
        <v>1008</v>
      </c>
      <c r="H42" s="18" t="s">
        <v>1008</v>
      </c>
      <c r="I42" s="7" t="s">
        <v>1009</v>
      </c>
      <c r="J42" s="18" t="s">
        <v>1009</v>
      </c>
      <c r="K42" s="7" t="s">
        <v>1010</v>
      </c>
      <c r="L42" s="18" t="s">
        <v>1010</v>
      </c>
      <c r="M42" s="7" t="s">
        <v>1011</v>
      </c>
      <c r="N42" s="18" t="s">
        <v>1011</v>
      </c>
      <c r="O42" s="7" t="s">
        <v>1012</v>
      </c>
      <c r="P42" s="18" t="s">
        <v>1012</v>
      </c>
      <c r="Q42" s="7" t="s">
        <v>1013</v>
      </c>
      <c r="R42" s="18" t="s">
        <v>1013</v>
      </c>
      <c r="S42" s="7" t="s">
        <v>1014</v>
      </c>
      <c r="T42" s="18" t="s">
        <v>1014</v>
      </c>
      <c r="U42" s="7" t="s">
        <v>1015</v>
      </c>
      <c r="V42" s="18" t="s">
        <v>1015</v>
      </c>
    </row>
    <row r="43">
      <c r="A43" s="8" t="s">
        <v>37</v>
      </c>
      <c r="B43" s="9" t="s">
        <v>37</v>
      </c>
      <c r="C43" s="9" t="s">
        <v>37</v>
      </c>
      <c r="D43" s="10" t="s">
        <v>37</v>
      </c>
      <c r="E43" s="7" t="s">
        <v>1016</v>
      </c>
      <c r="F43" s="7" t="s">
        <v>1017</v>
      </c>
      <c r="G43" s="7" t="s">
        <v>1016</v>
      </c>
      <c r="H43" s="7" t="s">
        <v>1017</v>
      </c>
      <c r="I43" s="7" t="s">
        <v>1016</v>
      </c>
      <c r="J43" s="7" t="s">
        <v>1017</v>
      </c>
      <c r="K43" s="7" t="s">
        <v>1016</v>
      </c>
      <c r="L43" s="7" t="s">
        <v>1017</v>
      </c>
      <c r="M43" s="7" t="s">
        <v>1016</v>
      </c>
      <c r="N43" s="7" t="s">
        <v>1017</v>
      </c>
      <c r="O43" s="7" t="s">
        <v>1016</v>
      </c>
      <c r="P43" s="7" t="s">
        <v>1017</v>
      </c>
      <c r="Q43" s="7" t="s">
        <v>1016</v>
      </c>
      <c r="R43" s="7" t="s">
        <v>1017</v>
      </c>
      <c r="S43" s="7" t="s">
        <v>1016</v>
      </c>
      <c r="T43" s="7" t="s">
        <v>1017</v>
      </c>
      <c r="U43" s="7" t="s">
        <v>1016</v>
      </c>
      <c r="V43" s="7" t="s">
        <v>1017</v>
      </c>
    </row>
    <row r="44">
      <c r="A44" s="11" t="s">
        <v>37</v>
      </c>
      <c r="B44" s="12" t="s">
        <v>37</v>
      </c>
      <c r="C44" s="12" t="s">
        <v>37</v>
      </c>
      <c r="D44" s="13" t="s">
        <v>37</v>
      </c>
      <c r="E44" s="14" t="s">
        <v>652</v>
      </c>
      <c r="F44" s="14" t="s">
        <v>655</v>
      </c>
      <c r="G44" s="14" t="s">
        <v>680</v>
      </c>
      <c r="H44" s="14" t="s">
        <v>681</v>
      </c>
      <c r="I44" s="14" t="s">
        <v>682</v>
      </c>
      <c r="J44" s="14" t="s">
        <v>683</v>
      </c>
      <c r="K44" s="14" t="s">
        <v>684</v>
      </c>
      <c r="L44" s="14" t="s">
        <v>685</v>
      </c>
      <c r="M44" s="14" t="s">
        <v>686</v>
      </c>
      <c r="N44" s="14" t="s">
        <v>687</v>
      </c>
      <c r="O44" s="14" t="s">
        <v>688</v>
      </c>
      <c r="P44" s="14" t="s">
        <v>689</v>
      </c>
      <c r="Q44" s="14" t="s">
        <v>690</v>
      </c>
      <c r="R44" s="14" t="s">
        <v>691</v>
      </c>
      <c r="S44" s="14" t="s">
        <v>692</v>
      </c>
      <c r="T44" s="14" t="s">
        <v>693</v>
      </c>
      <c r="U44" s="14" t="s">
        <v>694</v>
      </c>
      <c r="V44" s="14" t="s">
        <v>695</v>
      </c>
    </row>
    <row r="45">
      <c r="A45" s="7" t="s">
        <v>650</v>
      </c>
      <c r="B45" s="7" t="s">
        <v>1018</v>
      </c>
      <c r="C45" s="18" t="s">
        <v>1018</v>
      </c>
      <c r="D45" s="14" t="s">
        <v>652</v>
      </c>
      <c r="E45" s="15"/>
      <c r="F45" s="15"/>
      <c r="G45" s="15"/>
      <c r="H45" s="15"/>
      <c r="I45" s="15"/>
      <c r="J45" s="15"/>
      <c r="K45" s="15"/>
      <c r="L45" s="15"/>
      <c r="M45" s="15"/>
      <c r="N45" s="15"/>
      <c r="O45" s="15"/>
      <c r="P45" s="15"/>
      <c r="Q45" s="15"/>
      <c r="R45" s="15"/>
      <c r="S45" s="15"/>
      <c r="T45" s="15"/>
      <c r="U45" s="15"/>
      <c r="V45" s="15"/>
    </row>
    <row r="46">
      <c r="A46" s="16"/>
      <c r="B46" s="6" t="s">
        <v>650</v>
      </c>
      <c r="C46" s="7" t="s">
        <v>1019</v>
      </c>
      <c r="D46" s="14" t="s">
        <v>655</v>
      </c>
      <c r="E46" s="15"/>
      <c r="F46" s="15"/>
      <c r="G46" s="15"/>
      <c r="H46" s="15"/>
      <c r="I46" s="15"/>
      <c r="J46" s="15"/>
      <c r="K46" s="15"/>
      <c r="L46" s="15"/>
      <c r="M46" s="15"/>
      <c r="N46" s="15"/>
      <c r="O46" s="15"/>
      <c r="P46" s="15"/>
      <c r="Q46" s="15"/>
      <c r="R46" s="15"/>
      <c r="S46" s="15"/>
      <c r="T46" s="15"/>
      <c r="U46" s="15"/>
      <c r="V46" s="15"/>
    </row>
    <row r="47">
      <c r="A47" s="16"/>
      <c r="B47" s="16"/>
      <c r="C47" s="7" t="s">
        <v>1020</v>
      </c>
      <c r="D47" s="14" t="s">
        <v>680</v>
      </c>
      <c r="E47" s="15"/>
      <c r="F47" s="15"/>
      <c r="G47" s="15"/>
      <c r="H47" s="15"/>
      <c r="I47" s="15"/>
      <c r="J47" s="15"/>
      <c r="K47" s="15"/>
      <c r="L47" s="15"/>
      <c r="M47" s="15"/>
      <c r="N47" s="15"/>
      <c r="O47" s="15"/>
      <c r="P47" s="15"/>
      <c r="Q47" s="15"/>
      <c r="R47" s="15"/>
      <c r="S47" s="15"/>
      <c r="T47" s="15"/>
      <c r="U47" s="15"/>
      <c r="V47" s="15"/>
    </row>
    <row r="48">
      <c r="A48" s="16"/>
      <c r="B48" s="16"/>
      <c r="C48" s="7" t="s">
        <v>1021</v>
      </c>
      <c r="D48" s="14" t="s">
        <v>681</v>
      </c>
      <c r="E48" s="15"/>
      <c r="F48" s="15"/>
      <c r="G48" s="15"/>
      <c r="H48" s="15"/>
      <c r="I48" s="15"/>
      <c r="J48" s="15"/>
      <c r="K48" s="15"/>
      <c r="L48" s="15"/>
      <c r="M48" s="15"/>
      <c r="N48" s="15"/>
      <c r="O48" s="15"/>
      <c r="P48" s="15"/>
      <c r="Q48" s="15"/>
      <c r="R48" s="15"/>
      <c r="S48" s="15"/>
      <c r="T48" s="15"/>
      <c r="U48" s="15"/>
      <c r="V48" s="15"/>
    </row>
    <row r="49">
      <c r="A49" s="16"/>
      <c r="B49" s="16"/>
      <c r="C49" s="7" t="s">
        <v>1022</v>
      </c>
      <c r="D49" s="14" t="s">
        <v>682</v>
      </c>
      <c r="E49" s="15"/>
      <c r="F49" s="15"/>
      <c r="G49" s="15"/>
      <c r="H49" s="15"/>
      <c r="I49" s="15"/>
      <c r="J49" s="15"/>
      <c r="K49" s="15"/>
      <c r="L49" s="15"/>
      <c r="M49" s="15"/>
      <c r="N49" s="15"/>
      <c r="O49" s="15"/>
      <c r="P49" s="15"/>
      <c r="Q49" s="15"/>
      <c r="R49" s="15"/>
      <c r="S49" s="15"/>
      <c r="T49" s="15"/>
      <c r="U49" s="15"/>
      <c r="V49" s="15"/>
    </row>
    <row r="50">
      <c r="A50" s="16"/>
      <c r="B50" s="16"/>
      <c r="C50" s="7" t="s">
        <v>1023</v>
      </c>
      <c r="D50" s="14" t="s">
        <v>683</v>
      </c>
      <c r="E50" s="15"/>
      <c r="F50" s="15"/>
      <c r="G50" s="15"/>
      <c r="H50" s="15"/>
      <c r="I50" s="15"/>
      <c r="J50" s="15"/>
      <c r="K50" s="15"/>
      <c r="L50" s="15"/>
      <c r="M50" s="15"/>
      <c r="N50" s="15"/>
      <c r="O50" s="15"/>
      <c r="P50" s="15"/>
      <c r="Q50" s="15"/>
      <c r="R50" s="15"/>
      <c r="S50" s="15"/>
      <c r="T50" s="15"/>
      <c r="U50" s="15"/>
      <c r="V50" s="15"/>
    </row>
    <row r="51">
      <c r="A51" s="16"/>
      <c r="B51" s="16"/>
      <c r="C51" s="7" t="s">
        <v>1024</v>
      </c>
      <c r="D51" s="14" t="s">
        <v>684</v>
      </c>
      <c r="E51" s="15"/>
      <c r="F51" s="15"/>
      <c r="G51" s="15"/>
      <c r="H51" s="15"/>
      <c r="I51" s="15"/>
      <c r="J51" s="15"/>
      <c r="K51" s="15"/>
      <c r="L51" s="15"/>
      <c r="M51" s="15"/>
      <c r="N51" s="15"/>
      <c r="O51" s="15"/>
      <c r="P51" s="15"/>
      <c r="Q51" s="15"/>
      <c r="R51" s="15"/>
      <c r="S51" s="15"/>
      <c r="T51" s="15"/>
      <c r="U51" s="15"/>
      <c r="V51" s="15"/>
    </row>
    <row r="53">
      <c r="A53" s="17" t="s">
        <v>965</v>
      </c>
      <c r="B53" s="0" t="s">
        <v>74</v>
      </c>
    </row>
    <row r="54">
      <c r="A54" s="3" t="s">
        <v>37</v>
      </c>
      <c r="B54" s="4" t="s">
        <v>37</v>
      </c>
      <c r="C54" s="4" t="s">
        <v>37</v>
      </c>
      <c r="D54" s="5" t="s">
        <v>37</v>
      </c>
      <c r="E54" s="7" t="s">
        <v>650</v>
      </c>
      <c r="F54" s="18" t="s">
        <v>650</v>
      </c>
      <c r="G54" s="18" t="s">
        <v>650</v>
      </c>
      <c r="H54" s="18" t="s">
        <v>650</v>
      </c>
      <c r="I54" s="18" t="s">
        <v>650</v>
      </c>
      <c r="J54" s="18" t="s">
        <v>650</v>
      </c>
      <c r="K54" s="18" t="s">
        <v>650</v>
      </c>
      <c r="L54" s="18" t="s">
        <v>650</v>
      </c>
      <c r="M54" s="18" t="s">
        <v>650</v>
      </c>
      <c r="N54" s="18" t="s">
        <v>650</v>
      </c>
      <c r="O54" s="18" t="s">
        <v>650</v>
      </c>
      <c r="P54" s="18" t="s">
        <v>650</v>
      </c>
      <c r="Q54" s="18" t="s">
        <v>650</v>
      </c>
      <c r="R54" s="18" t="s">
        <v>650</v>
      </c>
      <c r="S54" s="18" t="s">
        <v>650</v>
      </c>
      <c r="T54" s="18" t="s">
        <v>650</v>
      </c>
      <c r="U54" s="18" t="s">
        <v>650</v>
      </c>
      <c r="V54" s="18" t="s">
        <v>650</v>
      </c>
    </row>
    <row r="55">
      <c r="A55" s="8" t="s">
        <v>37</v>
      </c>
      <c r="B55" s="9" t="s">
        <v>37</v>
      </c>
      <c r="C55" s="9" t="s">
        <v>37</v>
      </c>
      <c r="D55" s="10" t="s">
        <v>37</v>
      </c>
      <c r="E55" s="7" t="s">
        <v>659</v>
      </c>
      <c r="F55" s="18" t="s">
        <v>659</v>
      </c>
      <c r="G55" s="7" t="s">
        <v>1008</v>
      </c>
      <c r="H55" s="18" t="s">
        <v>1008</v>
      </c>
      <c r="I55" s="7" t="s">
        <v>1009</v>
      </c>
      <c r="J55" s="18" t="s">
        <v>1009</v>
      </c>
      <c r="K55" s="7" t="s">
        <v>1010</v>
      </c>
      <c r="L55" s="18" t="s">
        <v>1010</v>
      </c>
      <c r="M55" s="7" t="s">
        <v>1011</v>
      </c>
      <c r="N55" s="18" t="s">
        <v>1011</v>
      </c>
      <c r="O55" s="7" t="s">
        <v>1012</v>
      </c>
      <c r="P55" s="18" t="s">
        <v>1012</v>
      </c>
      <c r="Q55" s="7" t="s">
        <v>1013</v>
      </c>
      <c r="R55" s="18" t="s">
        <v>1013</v>
      </c>
      <c r="S55" s="7" t="s">
        <v>1014</v>
      </c>
      <c r="T55" s="18" t="s">
        <v>1014</v>
      </c>
      <c r="U55" s="7" t="s">
        <v>1015</v>
      </c>
      <c r="V55" s="18" t="s">
        <v>1015</v>
      </c>
    </row>
    <row r="56">
      <c r="A56" s="8" t="s">
        <v>37</v>
      </c>
      <c r="B56" s="9" t="s">
        <v>37</v>
      </c>
      <c r="C56" s="9" t="s">
        <v>37</v>
      </c>
      <c r="D56" s="10" t="s">
        <v>37</v>
      </c>
      <c r="E56" s="7" t="s">
        <v>1016</v>
      </c>
      <c r="F56" s="7" t="s">
        <v>1017</v>
      </c>
      <c r="G56" s="7" t="s">
        <v>1016</v>
      </c>
      <c r="H56" s="7" t="s">
        <v>1017</v>
      </c>
      <c r="I56" s="7" t="s">
        <v>1016</v>
      </c>
      <c r="J56" s="7" t="s">
        <v>1017</v>
      </c>
      <c r="K56" s="7" t="s">
        <v>1016</v>
      </c>
      <c r="L56" s="7" t="s">
        <v>1017</v>
      </c>
      <c r="M56" s="7" t="s">
        <v>1016</v>
      </c>
      <c r="N56" s="7" t="s">
        <v>1017</v>
      </c>
      <c r="O56" s="7" t="s">
        <v>1016</v>
      </c>
      <c r="P56" s="7" t="s">
        <v>1017</v>
      </c>
      <c r="Q56" s="7" t="s">
        <v>1016</v>
      </c>
      <c r="R56" s="7" t="s">
        <v>1017</v>
      </c>
      <c r="S56" s="7" t="s">
        <v>1016</v>
      </c>
      <c r="T56" s="7" t="s">
        <v>1017</v>
      </c>
      <c r="U56" s="7" t="s">
        <v>1016</v>
      </c>
      <c r="V56" s="7" t="s">
        <v>1017</v>
      </c>
    </row>
    <row r="57">
      <c r="A57" s="11" t="s">
        <v>37</v>
      </c>
      <c r="B57" s="12" t="s">
        <v>37</v>
      </c>
      <c r="C57" s="12" t="s">
        <v>37</v>
      </c>
      <c r="D57" s="13" t="s">
        <v>37</v>
      </c>
      <c r="E57" s="14" t="s">
        <v>652</v>
      </c>
      <c r="F57" s="14" t="s">
        <v>655</v>
      </c>
      <c r="G57" s="14" t="s">
        <v>680</v>
      </c>
      <c r="H57" s="14" t="s">
        <v>681</v>
      </c>
      <c r="I57" s="14" t="s">
        <v>682</v>
      </c>
      <c r="J57" s="14" t="s">
        <v>683</v>
      </c>
      <c r="K57" s="14" t="s">
        <v>684</v>
      </c>
      <c r="L57" s="14" t="s">
        <v>685</v>
      </c>
      <c r="M57" s="14" t="s">
        <v>686</v>
      </c>
      <c r="N57" s="14" t="s">
        <v>687</v>
      </c>
      <c r="O57" s="14" t="s">
        <v>688</v>
      </c>
      <c r="P57" s="14" t="s">
        <v>689</v>
      </c>
      <c r="Q57" s="14" t="s">
        <v>690</v>
      </c>
      <c r="R57" s="14" t="s">
        <v>691</v>
      </c>
      <c r="S57" s="14" t="s">
        <v>692</v>
      </c>
      <c r="T57" s="14" t="s">
        <v>693</v>
      </c>
      <c r="U57" s="14" t="s">
        <v>694</v>
      </c>
      <c r="V57" s="14" t="s">
        <v>695</v>
      </c>
    </row>
    <row r="58">
      <c r="A58" s="7" t="s">
        <v>650</v>
      </c>
      <c r="B58" s="7" t="s">
        <v>1018</v>
      </c>
      <c r="C58" s="18" t="s">
        <v>1018</v>
      </c>
      <c r="D58" s="14" t="s">
        <v>652</v>
      </c>
      <c r="E58" s="15"/>
      <c r="F58" s="15"/>
      <c r="G58" s="15"/>
      <c r="H58" s="15"/>
      <c r="I58" s="15"/>
      <c r="J58" s="15"/>
      <c r="K58" s="15"/>
      <c r="L58" s="15"/>
      <c r="M58" s="15"/>
      <c r="N58" s="15"/>
      <c r="O58" s="15"/>
      <c r="P58" s="15"/>
      <c r="Q58" s="15"/>
      <c r="R58" s="15"/>
      <c r="S58" s="15"/>
      <c r="T58" s="15"/>
      <c r="U58" s="15"/>
      <c r="V58" s="15"/>
    </row>
    <row r="59">
      <c r="A59" s="16"/>
      <c r="B59" s="6" t="s">
        <v>650</v>
      </c>
      <c r="C59" s="7" t="s">
        <v>1019</v>
      </c>
      <c r="D59" s="14" t="s">
        <v>655</v>
      </c>
      <c r="E59" s="15"/>
      <c r="F59" s="15"/>
      <c r="G59" s="15"/>
      <c r="H59" s="15"/>
      <c r="I59" s="15"/>
      <c r="J59" s="15"/>
      <c r="K59" s="15"/>
      <c r="L59" s="15"/>
      <c r="M59" s="15"/>
      <c r="N59" s="15"/>
      <c r="O59" s="15"/>
      <c r="P59" s="15"/>
      <c r="Q59" s="15"/>
      <c r="R59" s="15"/>
      <c r="S59" s="15"/>
      <c r="T59" s="15"/>
      <c r="U59" s="15"/>
      <c r="V59" s="15"/>
    </row>
    <row r="60">
      <c r="A60" s="16"/>
      <c r="B60" s="16"/>
      <c r="C60" s="7" t="s">
        <v>1020</v>
      </c>
      <c r="D60" s="14" t="s">
        <v>680</v>
      </c>
      <c r="E60" s="15"/>
      <c r="F60" s="15"/>
      <c r="G60" s="15"/>
      <c r="H60" s="15"/>
      <c r="I60" s="15"/>
      <c r="J60" s="15"/>
      <c r="K60" s="15"/>
      <c r="L60" s="15"/>
      <c r="M60" s="15"/>
      <c r="N60" s="15"/>
      <c r="O60" s="15"/>
      <c r="P60" s="15"/>
      <c r="Q60" s="15"/>
      <c r="R60" s="15"/>
      <c r="S60" s="15"/>
      <c r="T60" s="15"/>
      <c r="U60" s="15"/>
      <c r="V60" s="15"/>
    </row>
    <row r="61">
      <c r="A61" s="16"/>
      <c r="B61" s="16"/>
      <c r="C61" s="7" t="s">
        <v>1021</v>
      </c>
      <c r="D61" s="14" t="s">
        <v>681</v>
      </c>
      <c r="E61" s="15"/>
      <c r="F61" s="15"/>
      <c r="G61" s="15"/>
      <c r="H61" s="15"/>
      <c r="I61" s="15"/>
      <c r="J61" s="15"/>
      <c r="K61" s="15"/>
      <c r="L61" s="15"/>
      <c r="M61" s="15"/>
      <c r="N61" s="15"/>
      <c r="O61" s="15"/>
      <c r="P61" s="15"/>
      <c r="Q61" s="15"/>
      <c r="R61" s="15"/>
      <c r="S61" s="15"/>
      <c r="T61" s="15"/>
      <c r="U61" s="15"/>
      <c r="V61" s="15"/>
    </row>
    <row r="62">
      <c r="A62" s="16"/>
      <c r="B62" s="16"/>
      <c r="C62" s="7" t="s">
        <v>1022</v>
      </c>
      <c r="D62" s="14" t="s">
        <v>682</v>
      </c>
      <c r="E62" s="15"/>
      <c r="F62" s="15"/>
      <c r="G62" s="15"/>
      <c r="H62" s="15"/>
      <c r="I62" s="15"/>
      <c r="J62" s="15"/>
      <c r="K62" s="15"/>
      <c r="L62" s="15"/>
      <c r="M62" s="15"/>
      <c r="N62" s="15"/>
      <c r="O62" s="15"/>
      <c r="P62" s="15"/>
      <c r="Q62" s="15"/>
      <c r="R62" s="15"/>
      <c r="S62" s="15"/>
      <c r="T62" s="15"/>
      <c r="U62" s="15"/>
      <c r="V62" s="15"/>
    </row>
    <row r="63">
      <c r="A63" s="16"/>
      <c r="B63" s="16"/>
      <c r="C63" s="7" t="s">
        <v>1023</v>
      </c>
      <c r="D63" s="14" t="s">
        <v>683</v>
      </c>
      <c r="E63" s="15"/>
      <c r="F63" s="15"/>
      <c r="G63" s="15"/>
      <c r="H63" s="15"/>
      <c r="I63" s="15"/>
      <c r="J63" s="15"/>
      <c r="K63" s="15"/>
      <c r="L63" s="15"/>
      <c r="M63" s="15"/>
      <c r="N63" s="15"/>
      <c r="O63" s="15"/>
      <c r="P63" s="15"/>
      <c r="Q63" s="15"/>
      <c r="R63" s="15"/>
      <c r="S63" s="15"/>
      <c r="T63" s="15"/>
      <c r="U63" s="15"/>
      <c r="V63" s="15"/>
    </row>
    <row r="64">
      <c r="A64" s="16"/>
      <c r="B64" s="16"/>
      <c r="C64" s="7" t="s">
        <v>1024</v>
      </c>
      <c r="D64" s="14" t="s">
        <v>684</v>
      </c>
      <c r="E64" s="15"/>
      <c r="F64" s="15"/>
      <c r="G64" s="15"/>
      <c r="H64" s="15"/>
      <c r="I64" s="15"/>
      <c r="J64" s="15"/>
      <c r="K64" s="15"/>
      <c r="L64" s="15"/>
      <c r="M64" s="15"/>
      <c r="N64" s="15"/>
      <c r="O64" s="15"/>
      <c r="P64" s="15"/>
      <c r="Q64" s="15"/>
      <c r="R64" s="15"/>
      <c r="S64" s="15"/>
      <c r="T64" s="15"/>
      <c r="U64" s="15"/>
      <c r="V64" s="15"/>
    </row>
    <row r="66">
      <c r="A66" s="17" t="s">
        <v>965</v>
      </c>
      <c r="B66" s="0" t="s">
        <v>113</v>
      </c>
    </row>
    <row r="67">
      <c r="A67" s="3" t="s">
        <v>37</v>
      </c>
      <c r="B67" s="4" t="s">
        <v>37</v>
      </c>
      <c r="C67" s="4" t="s">
        <v>37</v>
      </c>
      <c r="D67" s="5" t="s">
        <v>37</v>
      </c>
      <c r="E67" s="7" t="s">
        <v>650</v>
      </c>
      <c r="F67" s="18" t="s">
        <v>650</v>
      </c>
      <c r="G67" s="18" t="s">
        <v>650</v>
      </c>
      <c r="H67" s="18" t="s">
        <v>650</v>
      </c>
      <c r="I67" s="18" t="s">
        <v>650</v>
      </c>
      <c r="J67" s="18" t="s">
        <v>650</v>
      </c>
      <c r="K67" s="18" t="s">
        <v>650</v>
      </c>
      <c r="L67" s="18" t="s">
        <v>650</v>
      </c>
      <c r="M67" s="18" t="s">
        <v>650</v>
      </c>
      <c r="N67" s="18" t="s">
        <v>650</v>
      </c>
      <c r="O67" s="18" t="s">
        <v>650</v>
      </c>
      <c r="P67" s="18" t="s">
        <v>650</v>
      </c>
      <c r="Q67" s="18" t="s">
        <v>650</v>
      </c>
      <c r="R67" s="18" t="s">
        <v>650</v>
      </c>
      <c r="S67" s="18" t="s">
        <v>650</v>
      </c>
      <c r="T67" s="18" t="s">
        <v>650</v>
      </c>
      <c r="U67" s="18" t="s">
        <v>650</v>
      </c>
      <c r="V67" s="18" t="s">
        <v>650</v>
      </c>
    </row>
    <row r="68">
      <c r="A68" s="8" t="s">
        <v>37</v>
      </c>
      <c r="B68" s="9" t="s">
        <v>37</v>
      </c>
      <c r="C68" s="9" t="s">
        <v>37</v>
      </c>
      <c r="D68" s="10" t="s">
        <v>37</v>
      </c>
      <c r="E68" s="7" t="s">
        <v>659</v>
      </c>
      <c r="F68" s="18" t="s">
        <v>659</v>
      </c>
      <c r="G68" s="7" t="s">
        <v>1008</v>
      </c>
      <c r="H68" s="18" t="s">
        <v>1008</v>
      </c>
      <c r="I68" s="7" t="s">
        <v>1009</v>
      </c>
      <c r="J68" s="18" t="s">
        <v>1009</v>
      </c>
      <c r="K68" s="7" t="s">
        <v>1010</v>
      </c>
      <c r="L68" s="18" t="s">
        <v>1010</v>
      </c>
      <c r="M68" s="7" t="s">
        <v>1011</v>
      </c>
      <c r="N68" s="18" t="s">
        <v>1011</v>
      </c>
      <c r="O68" s="7" t="s">
        <v>1012</v>
      </c>
      <c r="P68" s="18" t="s">
        <v>1012</v>
      </c>
      <c r="Q68" s="7" t="s">
        <v>1013</v>
      </c>
      <c r="R68" s="18" t="s">
        <v>1013</v>
      </c>
      <c r="S68" s="7" t="s">
        <v>1014</v>
      </c>
      <c r="T68" s="18" t="s">
        <v>1014</v>
      </c>
      <c r="U68" s="7" t="s">
        <v>1015</v>
      </c>
      <c r="V68" s="18" t="s">
        <v>1015</v>
      </c>
    </row>
    <row r="69">
      <c r="A69" s="8" t="s">
        <v>37</v>
      </c>
      <c r="B69" s="9" t="s">
        <v>37</v>
      </c>
      <c r="C69" s="9" t="s">
        <v>37</v>
      </c>
      <c r="D69" s="10" t="s">
        <v>37</v>
      </c>
      <c r="E69" s="7" t="s">
        <v>1016</v>
      </c>
      <c r="F69" s="7" t="s">
        <v>1017</v>
      </c>
      <c r="G69" s="7" t="s">
        <v>1016</v>
      </c>
      <c r="H69" s="7" t="s">
        <v>1017</v>
      </c>
      <c r="I69" s="7" t="s">
        <v>1016</v>
      </c>
      <c r="J69" s="7" t="s">
        <v>1017</v>
      </c>
      <c r="K69" s="7" t="s">
        <v>1016</v>
      </c>
      <c r="L69" s="7" t="s">
        <v>1017</v>
      </c>
      <c r="M69" s="7" t="s">
        <v>1016</v>
      </c>
      <c r="N69" s="7" t="s">
        <v>1017</v>
      </c>
      <c r="O69" s="7" t="s">
        <v>1016</v>
      </c>
      <c r="P69" s="7" t="s">
        <v>1017</v>
      </c>
      <c r="Q69" s="7" t="s">
        <v>1016</v>
      </c>
      <c r="R69" s="7" t="s">
        <v>1017</v>
      </c>
      <c r="S69" s="7" t="s">
        <v>1016</v>
      </c>
      <c r="T69" s="7" t="s">
        <v>1017</v>
      </c>
      <c r="U69" s="7" t="s">
        <v>1016</v>
      </c>
      <c r="V69" s="7" t="s">
        <v>1017</v>
      </c>
    </row>
    <row r="70">
      <c r="A70" s="11" t="s">
        <v>37</v>
      </c>
      <c r="B70" s="12" t="s">
        <v>37</v>
      </c>
      <c r="C70" s="12" t="s">
        <v>37</v>
      </c>
      <c r="D70" s="13" t="s">
        <v>37</v>
      </c>
      <c r="E70" s="14" t="s">
        <v>652</v>
      </c>
      <c r="F70" s="14" t="s">
        <v>655</v>
      </c>
      <c r="G70" s="14" t="s">
        <v>680</v>
      </c>
      <c r="H70" s="14" t="s">
        <v>681</v>
      </c>
      <c r="I70" s="14" t="s">
        <v>682</v>
      </c>
      <c r="J70" s="14" t="s">
        <v>683</v>
      </c>
      <c r="K70" s="14" t="s">
        <v>684</v>
      </c>
      <c r="L70" s="14" t="s">
        <v>685</v>
      </c>
      <c r="M70" s="14" t="s">
        <v>686</v>
      </c>
      <c r="N70" s="14" t="s">
        <v>687</v>
      </c>
      <c r="O70" s="14" t="s">
        <v>688</v>
      </c>
      <c r="P70" s="14" t="s">
        <v>689</v>
      </c>
      <c r="Q70" s="14" t="s">
        <v>690</v>
      </c>
      <c r="R70" s="14" t="s">
        <v>691</v>
      </c>
      <c r="S70" s="14" t="s">
        <v>692</v>
      </c>
      <c r="T70" s="14" t="s">
        <v>693</v>
      </c>
      <c r="U70" s="14" t="s">
        <v>694</v>
      </c>
      <c r="V70" s="14" t="s">
        <v>695</v>
      </c>
    </row>
    <row r="71">
      <c r="A71" s="7" t="s">
        <v>650</v>
      </c>
      <c r="B71" s="7" t="s">
        <v>1018</v>
      </c>
      <c r="C71" s="18" t="s">
        <v>1018</v>
      </c>
      <c r="D71" s="14" t="s">
        <v>652</v>
      </c>
      <c r="E71" s="15"/>
      <c r="F71" s="15"/>
      <c r="G71" s="15"/>
      <c r="H71" s="15"/>
      <c r="I71" s="15"/>
      <c r="J71" s="15"/>
      <c r="K71" s="15"/>
      <c r="L71" s="15"/>
      <c r="M71" s="15"/>
      <c r="N71" s="15"/>
      <c r="O71" s="15"/>
      <c r="P71" s="15"/>
      <c r="Q71" s="15"/>
      <c r="R71" s="15"/>
      <c r="S71" s="15"/>
      <c r="T71" s="15"/>
      <c r="U71" s="15"/>
      <c r="V71" s="15"/>
    </row>
    <row r="72">
      <c r="A72" s="16"/>
      <c r="B72" s="6" t="s">
        <v>650</v>
      </c>
      <c r="C72" s="7" t="s">
        <v>1019</v>
      </c>
      <c r="D72" s="14" t="s">
        <v>655</v>
      </c>
      <c r="E72" s="15"/>
      <c r="F72" s="15"/>
      <c r="G72" s="15"/>
      <c r="H72" s="15"/>
      <c r="I72" s="15"/>
      <c r="J72" s="15"/>
      <c r="K72" s="15"/>
      <c r="L72" s="15"/>
      <c r="M72" s="15"/>
      <c r="N72" s="15"/>
      <c r="O72" s="15"/>
      <c r="P72" s="15"/>
      <c r="Q72" s="15"/>
      <c r="R72" s="15"/>
      <c r="S72" s="15"/>
      <c r="T72" s="15"/>
      <c r="U72" s="15"/>
      <c r="V72" s="15"/>
    </row>
    <row r="73">
      <c r="A73" s="16"/>
      <c r="B73" s="16"/>
      <c r="C73" s="7" t="s">
        <v>1020</v>
      </c>
      <c r="D73" s="14" t="s">
        <v>680</v>
      </c>
      <c r="E73" s="15"/>
      <c r="F73" s="15"/>
      <c r="G73" s="15"/>
      <c r="H73" s="15"/>
      <c r="I73" s="15"/>
      <c r="J73" s="15"/>
      <c r="K73" s="15"/>
      <c r="L73" s="15"/>
      <c r="M73" s="15"/>
      <c r="N73" s="15"/>
      <c r="O73" s="15"/>
      <c r="P73" s="15"/>
      <c r="Q73" s="15"/>
      <c r="R73" s="15"/>
      <c r="S73" s="15"/>
      <c r="T73" s="15"/>
      <c r="U73" s="15"/>
      <c r="V73" s="15"/>
    </row>
    <row r="74">
      <c r="A74" s="16"/>
      <c r="B74" s="16"/>
      <c r="C74" s="7" t="s">
        <v>1021</v>
      </c>
      <c r="D74" s="14" t="s">
        <v>681</v>
      </c>
      <c r="E74" s="15"/>
      <c r="F74" s="15"/>
      <c r="G74" s="15"/>
      <c r="H74" s="15"/>
      <c r="I74" s="15"/>
      <c r="J74" s="15"/>
      <c r="K74" s="15"/>
      <c r="L74" s="15"/>
      <c r="M74" s="15"/>
      <c r="N74" s="15"/>
      <c r="O74" s="15"/>
      <c r="P74" s="15"/>
      <c r="Q74" s="15"/>
      <c r="R74" s="15"/>
      <c r="S74" s="15"/>
      <c r="T74" s="15"/>
      <c r="U74" s="15"/>
      <c r="V74" s="15"/>
    </row>
    <row r="75">
      <c r="A75" s="16"/>
      <c r="B75" s="16"/>
      <c r="C75" s="7" t="s">
        <v>1022</v>
      </c>
      <c r="D75" s="14" t="s">
        <v>682</v>
      </c>
      <c r="E75" s="15"/>
      <c r="F75" s="15"/>
      <c r="G75" s="15"/>
      <c r="H75" s="15"/>
      <c r="I75" s="15"/>
      <c r="J75" s="15"/>
      <c r="K75" s="15"/>
      <c r="L75" s="15"/>
      <c r="M75" s="15"/>
      <c r="N75" s="15"/>
      <c r="O75" s="15"/>
      <c r="P75" s="15"/>
      <c r="Q75" s="15"/>
      <c r="R75" s="15"/>
      <c r="S75" s="15"/>
      <c r="T75" s="15"/>
      <c r="U75" s="15"/>
      <c r="V75" s="15"/>
    </row>
    <row r="76">
      <c r="A76" s="16"/>
      <c r="B76" s="16"/>
      <c r="C76" s="7" t="s">
        <v>1023</v>
      </c>
      <c r="D76" s="14" t="s">
        <v>683</v>
      </c>
      <c r="E76" s="15"/>
      <c r="F76" s="15"/>
      <c r="G76" s="15"/>
      <c r="H76" s="15"/>
      <c r="I76" s="15"/>
      <c r="J76" s="15"/>
      <c r="K76" s="15"/>
      <c r="L76" s="15"/>
      <c r="M76" s="15"/>
      <c r="N76" s="15"/>
      <c r="O76" s="15"/>
      <c r="P76" s="15"/>
      <c r="Q76" s="15"/>
      <c r="R76" s="15"/>
      <c r="S76" s="15"/>
      <c r="T76" s="15"/>
      <c r="U76" s="15"/>
      <c r="V76" s="15"/>
    </row>
    <row r="77">
      <c r="A77" s="16"/>
      <c r="B77" s="16"/>
      <c r="C77" s="7" t="s">
        <v>1024</v>
      </c>
      <c r="D77" s="14" t="s">
        <v>684</v>
      </c>
      <c r="E77" s="15"/>
      <c r="F77" s="15"/>
      <c r="G77" s="15"/>
      <c r="H77" s="15"/>
      <c r="I77" s="15"/>
      <c r="J77" s="15"/>
      <c r="K77" s="15"/>
      <c r="L77" s="15"/>
      <c r="M77" s="15"/>
      <c r="N77" s="15"/>
      <c r="O77" s="15"/>
      <c r="P77" s="15"/>
      <c r="Q77" s="15"/>
      <c r="R77" s="15"/>
      <c r="S77" s="15"/>
      <c r="T77" s="15"/>
      <c r="U77" s="15"/>
      <c r="V77" s="15"/>
    </row>
    <row r="79">
      <c r="A79" s="17" t="s">
        <v>965</v>
      </c>
      <c r="B79" s="0" t="s">
        <v>152</v>
      </c>
    </row>
    <row r="80">
      <c r="A80" s="3" t="s">
        <v>37</v>
      </c>
      <c r="B80" s="4" t="s">
        <v>37</v>
      </c>
      <c r="C80" s="4" t="s">
        <v>37</v>
      </c>
      <c r="D80" s="5" t="s">
        <v>37</v>
      </c>
      <c r="E80" s="7" t="s">
        <v>650</v>
      </c>
      <c r="F80" s="18" t="s">
        <v>650</v>
      </c>
      <c r="G80" s="18" t="s">
        <v>650</v>
      </c>
      <c r="H80" s="18" t="s">
        <v>650</v>
      </c>
      <c r="I80" s="18" t="s">
        <v>650</v>
      </c>
      <c r="J80" s="18" t="s">
        <v>650</v>
      </c>
      <c r="K80" s="18" t="s">
        <v>650</v>
      </c>
      <c r="L80" s="18" t="s">
        <v>650</v>
      </c>
      <c r="M80" s="18" t="s">
        <v>650</v>
      </c>
      <c r="N80" s="18" t="s">
        <v>650</v>
      </c>
      <c r="O80" s="18" t="s">
        <v>650</v>
      </c>
      <c r="P80" s="18" t="s">
        <v>650</v>
      </c>
      <c r="Q80" s="18" t="s">
        <v>650</v>
      </c>
      <c r="R80" s="18" t="s">
        <v>650</v>
      </c>
      <c r="S80" s="18" t="s">
        <v>650</v>
      </c>
      <c r="T80" s="18" t="s">
        <v>650</v>
      </c>
      <c r="U80" s="18" t="s">
        <v>650</v>
      </c>
      <c r="V80" s="18" t="s">
        <v>650</v>
      </c>
    </row>
    <row r="81">
      <c r="A81" s="8" t="s">
        <v>37</v>
      </c>
      <c r="B81" s="9" t="s">
        <v>37</v>
      </c>
      <c r="C81" s="9" t="s">
        <v>37</v>
      </c>
      <c r="D81" s="10" t="s">
        <v>37</v>
      </c>
      <c r="E81" s="7" t="s">
        <v>659</v>
      </c>
      <c r="F81" s="18" t="s">
        <v>659</v>
      </c>
      <c r="G81" s="7" t="s">
        <v>1008</v>
      </c>
      <c r="H81" s="18" t="s">
        <v>1008</v>
      </c>
      <c r="I81" s="7" t="s">
        <v>1009</v>
      </c>
      <c r="J81" s="18" t="s">
        <v>1009</v>
      </c>
      <c r="K81" s="7" t="s">
        <v>1010</v>
      </c>
      <c r="L81" s="18" t="s">
        <v>1010</v>
      </c>
      <c r="M81" s="7" t="s">
        <v>1011</v>
      </c>
      <c r="N81" s="18" t="s">
        <v>1011</v>
      </c>
      <c r="O81" s="7" t="s">
        <v>1012</v>
      </c>
      <c r="P81" s="18" t="s">
        <v>1012</v>
      </c>
      <c r="Q81" s="7" t="s">
        <v>1013</v>
      </c>
      <c r="R81" s="18" t="s">
        <v>1013</v>
      </c>
      <c r="S81" s="7" t="s">
        <v>1014</v>
      </c>
      <c r="T81" s="18" t="s">
        <v>1014</v>
      </c>
      <c r="U81" s="7" t="s">
        <v>1015</v>
      </c>
      <c r="V81" s="18" t="s">
        <v>1015</v>
      </c>
    </row>
    <row r="82">
      <c r="A82" s="8" t="s">
        <v>37</v>
      </c>
      <c r="B82" s="9" t="s">
        <v>37</v>
      </c>
      <c r="C82" s="9" t="s">
        <v>37</v>
      </c>
      <c r="D82" s="10" t="s">
        <v>37</v>
      </c>
      <c r="E82" s="7" t="s">
        <v>1016</v>
      </c>
      <c r="F82" s="7" t="s">
        <v>1017</v>
      </c>
      <c r="G82" s="7" t="s">
        <v>1016</v>
      </c>
      <c r="H82" s="7" t="s">
        <v>1017</v>
      </c>
      <c r="I82" s="7" t="s">
        <v>1016</v>
      </c>
      <c r="J82" s="7" t="s">
        <v>1017</v>
      </c>
      <c r="K82" s="7" t="s">
        <v>1016</v>
      </c>
      <c r="L82" s="7" t="s">
        <v>1017</v>
      </c>
      <c r="M82" s="7" t="s">
        <v>1016</v>
      </c>
      <c r="N82" s="7" t="s">
        <v>1017</v>
      </c>
      <c r="O82" s="7" t="s">
        <v>1016</v>
      </c>
      <c r="P82" s="7" t="s">
        <v>1017</v>
      </c>
      <c r="Q82" s="7" t="s">
        <v>1016</v>
      </c>
      <c r="R82" s="7" t="s">
        <v>1017</v>
      </c>
      <c r="S82" s="7" t="s">
        <v>1016</v>
      </c>
      <c r="T82" s="7" t="s">
        <v>1017</v>
      </c>
      <c r="U82" s="7" t="s">
        <v>1016</v>
      </c>
      <c r="V82" s="7" t="s">
        <v>1017</v>
      </c>
    </row>
    <row r="83">
      <c r="A83" s="11" t="s">
        <v>37</v>
      </c>
      <c r="B83" s="12" t="s">
        <v>37</v>
      </c>
      <c r="C83" s="12" t="s">
        <v>37</v>
      </c>
      <c r="D83" s="13" t="s">
        <v>37</v>
      </c>
      <c r="E83" s="14" t="s">
        <v>652</v>
      </c>
      <c r="F83" s="14" t="s">
        <v>655</v>
      </c>
      <c r="G83" s="14" t="s">
        <v>680</v>
      </c>
      <c r="H83" s="14" t="s">
        <v>681</v>
      </c>
      <c r="I83" s="14" t="s">
        <v>682</v>
      </c>
      <c r="J83" s="14" t="s">
        <v>683</v>
      </c>
      <c r="K83" s="14" t="s">
        <v>684</v>
      </c>
      <c r="L83" s="14" t="s">
        <v>685</v>
      </c>
      <c r="M83" s="14" t="s">
        <v>686</v>
      </c>
      <c r="N83" s="14" t="s">
        <v>687</v>
      </c>
      <c r="O83" s="14" t="s">
        <v>688</v>
      </c>
      <c r="P83" s="14" t="s">
        <v>689</v>
      </c>
      <c r="Q83" s="14" t="s">
        <v>690</v>
      </c>
      <c r="R83" s="14" t="s">
        <v>691</v>
      </c>
      <c r="S83" s="14" t="s">
        <v>692</v>
      </c>
      <c r="T83" s="14" t="s">
        <v>693</v>
      </c>
      <c r="U83" s="14" t="s">
        <v>694</v>
      </c>
      <c r="V83" s="14" t="s">
        <v>695</v>
      </c>
    </row>
    <row r="84">
      <c r="A84" s="7" t="s">
        <v>650</v>
      </c>
      <c r="B84" s="7" t="s">
        <v>1018</v>
      </c>
      <c r="C84" s="18" t="s">
        <v>1018</v>
      </c>
      <c r="D84" s="14" t="s">
        <v>652</v>
      </c>
      <c r="E84" s="15"/>
      <c r="F84" s="15"/>
      <c r="G84" s="15"/>
      <c r="H84" s="15"/>
      <c r="I84" s="15"/>
      <c r="J84" s="15"/>
      <c r="K84" s="15"/>
      <c r="L84" s="15"/>
      <c r="M84" s="15"/>
      <c r="N84" s="15"/>
      <c r="O84" s="15"/>
      <c r="P84" s="15"/>
      <c r="Q84" s="15"/>
      <c r="R84" s="15"/>
      <c r="S84" s="15"/>
      <c r="T84" s="15"/>
      <c r="U84" s="15"/>
      <c r="V84" s="15"/>
    </row>
    <row r="85">
      <c r="A85" s="16"/>
      <c r="B85" s="6" t="s">
        <v>650</v>
      </c>
      <c r="C85" s="7" t="s">
        <v>1019</v>
      </c>
      <c r="D85" s="14" t="s">
        <v>655</v>
      </c>
      <c r="E85" s="15"/>
      <c r="F85" s="15"/>
      <c r="G85" s="15"/>
      <c r="H85" s="15"/>
      <c r="I85" s="15"/>
      <c r="J85" s="15"/>
      <c r="K85" s="15"/>
      <c r="L85" s="15"/>
      <c r="M85" s="15"/>
      <c r="N85" s="15"/>
      <c r="O85" s="15"/>
      <c r="P85" s="15"/>
      <c r="Q85" s="15"/>
      <c r="R85" s="15"/>
      <c r="S85" s="15"/>
      <c r="T85" s="15"/>
      <c r="U85" s="15"/>
      <c r="V85" s="15"/>
    </row>
    <row r="86">
      <c r="A86" s="16"/>
      <c r="B86" s="16"/>
      <c r="C86" s="7" t="s">
        <v>1020</v>
      </c>
      <c r="D86" s="14" t="s">
        <v>680</v>
      </c>
      <c r="E86" s="15"/>
      <c r="F86" s="15"/>
      <c r="G86" s="15"/>
      <c r="H86" s="15"/>
      <c r="I86" s="15"/>
      <c r="J86" s="15"/>
      <c r="K86" s="15"/>
      <c r="L86" s="15"/>
      <c r="M86" s="15"/>
      <c r="N86" s="15"/>
      <c r="O86" s="15"/>
      <c r="P86" s="15"/>
      <c r="Q86" s="15"/>
      <c r="R86" s="15"/>
      <c r="S86" s="15"/>
      <c r="T86" s="15"/>
      <c r="U86" s="15"/>
      <c r="V86" s="15"/>
    </row>
    <row r="87">
      <c r="A87" s="16"/>
      <c r="B87" s="16"/>
      <c r="C87" s="7" t="s">
        <v>1021</v>
      </c>
      <c r="D87" s="14" t="s">
        <v>681</v>
      </c>
      <c r="E87" s="15"/>
      <c r="F87" s="15"/>
      <c r="G87" s="15"/>
      <c r="H87" s="15"/>
      <c r="I87" s="15"/>
      <c r="J87" s="15"/>
      <c r="K87" s="15"/>
      <c r="L87" s="15"/>
      <c r="M87" s="15"/>
      <c r="N87" s="15"/>
      <c r="O87" s="15"/>
      <c r="P87" s="15"/>
      <c r="Q87" s="15"/>
      <c r="R87" s="15"/>
      <c r="S87" s="15"/>
      <c r="T87" s="15"/>
      <c r="U87" s="15"/>
      <c r="V87" s="15"/>
    </row>
    <row r="88">
      <c r="A88" s="16"/>
      <c r="B88" s="16"/>
      <c r="C88" s="7" t="s">
        <v>1022</v>
      </c>
      <c r="D88" s="14" t="s">
        <v>682</v>
      </c>
      <c r="E88" s="15"/>
      <c r="F88" s="15"/>
      <c r="G88" s="15"/>
      <c r="H88" s="15"/>
      <c r="I88" s="15"/>
      <c r="J88" s="15"/>
      <c r="K88" s="15"/>
      <c r="L88" s="15"/>
      <c r="M88" s="15"/>
      <c r="N88" s="15"/>
      <c r="O88" s="15"/>
      <c r="P88" s="15"/>
      <c r="Q88" s="15"/>
      <c r="R88" s="15"/>
      <c r="S88" s="15"/>
      <c r="T88" s="15"/>
      <c r="U88" s="15"/>
      <c r="V88" s="15"/>
    </row>
    <row r="89">
      <c r="A89" s="16"/>
      <c r="B89" s="16"/>
      <c r="C89" s="7" t="s">
        <v>1023</v>
      </c>
      <c r="D89" s="14" t="s">
        <v>683</v>
      </c>
      <c r="E89" s="15"/>
      <c r="F89" s="15"/>
      <c r="G89" s="15"/>
      <c r="H89" s="15"/>
      <c r="I89" s="15"/>
      <c r="J89" s="15"/>
      <c r="K89" s="15"/>
      <c r="L89" s="15"/>
      <c r="M89" s="15"/>
      <c r="N89" s="15"/>
      <c r="O89" s="15"/>
      <c r="P89" s="15"/>
      <c r="Q89" s="15"/>
      <c r="R89" s="15"/>
      <c r="S89" s="15"/>
      <c r="T89" s="15"/>
      <c r="U89" s="15"/>
      <c r="V89" s="15"/>
    </row>
    <row r="90">
      <c r="A90" s="16"/>
      <c r="B90" s="16"/>
      <c r="C90" s="7" t="s">
        <v>1024</v>
      </c>
      <c r="D90" s="14" t="s">
        <v>684</v>
      </c>
      <c r="E90" s="15"/>
      <c r="F90" s="15"/>
      <c r="G90" s="15"/>
      <c r="H90" s="15"/>
      <c r="I90" s="15"/>
      <c r="J90" s="15"/>
      <c r="K90" s="15"/>
      <c r="L90" s="15"/>
      <c r="M90" s="15"/>
      <c r="N90" s="15"/>
      <c r="O90" s="15"/>
      <c r="P90" s="15"/>
      <c r="Q90" s="15"/>
      <c r="R90" s="15"/>
      <c r="S90" s="15"/>
      <c r="T90" s="15"/>
      <c r="U90" s="15"/>
      <c r="V90" s="15"/>
    </row>
    <row r="92">
      <c r="A92" s="17" t="s">
        <v>965</v>
      </c>
      <c r="B92" s="0" t="s">
        <v>132</v>
      </c>
    </row>
    <row r="93">
      <c r="A93" s="3" t="s">
        <v>37</v>
      </c>
      <c r="B93" s="4" t="s">
        <v>37</v>
      </c>
      <c r="C93" s="4" t="s">
        <v>37</v>
      </c>
      <c r="D93" s="5" t="s">
        <v>37</v>
      </c>
      <c r="E93" s="7" t="s">
        <v>650</v>
      </c>
      <c r="F93" s="18" t="s">
        <v>650</v>
      </c>
      <c r="G93" s="18" t="s">
        <v>650</v>
      </c>
      <c r="H93" s="18" t="s">
        <v>650</v>
      </c>
      <c r="I93" s="18" t="s">
        <v>650</v>
      </c>
      <c r="J93" s="18" t="s">
        <v>650</v>
      </c>
      <c r="K93" s="18" t="s">
        <v>650</v>
      </c>
      <c r="L93" s="18" t="s">
        <v>650</v>
      </c>
      <c r="M93" s="18" t="s">
        <v>650</v>
      </c>
      <c r="N93" s="18" t="s">
        <v>650</v>
      </c>
      <c r="O93" s="18" t="s">
        <v>650</v>
      </c>
      <c r="P93" s="18" t="s">
        <v>650</v>
      </c>
      <c r="Q93" s="18" t="s">
        <v>650</v>
      </c>
      <c r="R93" s="18" t="s">
        <v>650</v>
      </c>
      <c r="S93" s="18" t="s">
        <v>650</v>
      </c>
      <c r="T93" s="18" t="s">
        <v>650</v>
      </c>
      <c r="U93" s="18" t="s">
        <v>650</v>
      </c>
      <c r="V93" s="18" t="s">
        <v>650</v>
      </c>
    </row>
    <row r="94">
      <c r="A94" s="8" t="s">
        <v>37</v>
      </c>
      <c r="B94" s="9" t="s">
        <v>37</v>
      </c>
      <c r="C94" s="9" t="s">
        <v>37</v>
      </c>
      <c r="D94" s="10" t="s">
        <v>37</v>
      </c>
      <c r="E94" s="7" t="s">
        <v>659</v>
      </c>
      <c r="F94" s="18" t="s">
        <v>659</v>
      </c>
      <c r="G94" s="7" t="s">
        <v>1008</v>
      </c>
      <c r="H94" s="18" t="s">
        <v>1008</v>
      </c>
      <c r="I94" s="7" t="s">
        <v>1009</v>
      </c>
      <c r="J94" s="18" t="s">
        <v>1009</v>
      </c>
      <c r="K94" s="7" t="s">
        <v>1010</v>
      </c>
      <c r="L94" s="18" t="s">
        <v>1010</v>
      </c>
      <c r="M94" s="7" t="s">
        <v>1011</v>
      </c>
      <c r="N94" s="18" t="s">
        <v>1011</v>
      </c>
      <c r="O94" s="7" t="s">
        <v>1012</v>
      </c>
      <c r="P94" s="18" t="s">
        <v>1012</v>
      </c>
      <c r="Q94" s="7" t="s">
        <v>1013</v>
      </c>
      <c r="R94" s="18" t="s">
        <v>1013</v>
      </c>
      <c r="S94" s="7" t="s">
        <v>1014</v>
      </c>
      <c r="T94" s="18" t="s">
        <v>1014</v>
      </c>
      <c r="U94" s="7" t="s">
        <v>1015</v>
      </c>
      <c r="V94" s="18" t="s">
        <v>1015</v>
      </c>
    </row>
    <row r="95">
      <c r="A95" s="8" t="s">
        <v>37</v>
      </c>
      <c r="B95" s="9" t="s">
        <v>37</v>
      </c>
      <c r="C95" s="9" t="s">
        <v>37</v>
      </c>
      <c r="D95" s="10" t="s">
        <v>37</v>
      </c>
      <c r="E95" s="7" t="s">
        <v>1016</v>
      </c>
      <c r="F95" s="7" t="s">
        <v>1017</v>
      </c>
      <c r="G95" s="7" t="s">
        <v>1016</v>
      </c>
      <c r="H95" s="7" t="s">
        <v>1017</v>
      </c>
      <c r="I95" s="7" t="s">
        <v>1016</v>
      </c>
      <c r="J95" s="7" t="s">
        <v>1017</v>
      </c>
      <c r="K95" s="7" t="s">
        <v>1016</v>
      </c>
      <c r="L95" s="7" t="s">
        <v>1017</v>
      </c>
      <c r="M95" s="7" t="s">
        <v>1016</v>
      </c>
      <c r="N95" s="7" t="s">
        <v>1017</v>
      </c>
      <c r="O95" s="7" t="s">
        <v>1016</v>
      </c>
      <c r="P95" s="7" t="s">
        <v>1017</v>
      </c>
      <c r="Q95" s="7" t="s">
        <v>1016</v>
      </c>
      <c r="R95" s="7" t="s">
        <v>1017</v>
      </c>
      <c r="S95" s="7" t="s">
        <v>1016</v>
      </c>
      <c r="T95" s="7" t="s">
        <v>1017</v>
      </c>
      <c r="U95" s="7" t="s">
        <v>1016</v>
      </c>
      <c r="V95" s="7" t="s">
        <v>1017</v>
      </c>
    </row>
    <row r="96">
      <c r="A96" s="11" t="s">
        <v>37</v>
      </c>
      <c r="B96" s="12" t="s">
        <v>37</v>
      </c>
      <c r="C96" s="12" t="s">
        <v>37</v>
      </c>
      <c r="D96" s="13" t="s">
        <v>37</v>
      </c>
      <c r="E96" s="14" t="s">
        <v>652</v>
      </c>
      <c r="F96" s="14" t="s">
        <v>655</v>
      </c>
      <c r="G96" s="14" t="s">
        <v>680</v>
      </c>
      <c r="H96" s="14" t="s">
        <v>681</v>
      </c>
      <c r="I96" s="14" t="s">
        <v>682</v>
      </c>
      <c r="J96" s="14" t="s">
        <v>683</v>
      </c>
      <c r="K96" s="14" t="s">
        <v>684</v>
      </c>
      <c r="L96" s="14" t="s">
        <v>685</v>
      </c>
      <c r="M96" s="14" t="s">
        <v>686</v>
      </c>
      <c r="N96" s="14" t="s">
        <v>687</v>
      </c>
      <c r="O96" s="14" t="s">
        <v>688</v>
      </c>
      <c r="P96" s="14" t="s">
        <v>689</v>
      </c>
      <c r="Q96" s="14" t="s">
        <v>690</v>
      </c>
      <c r="R96" s="14" t="s">
        <v>691</v>
      </c>
      <c r="S96" s="14" t="s">
        <v>692</v>
      </c>
      <c r="T96" s="14" t="s">
        <v>693</v>
      </c>
      <c r="U96" s="14" t="s">
        <v>694</v>
      </c>
      <c r="V96" s="14" t="s">
        <v>695</v>
      </c>
    </row>
    <row r="97">
      <c r="A97" s="7" t="s">
        <v>650</v>
      </c>
      <c r="B97" s="7" t="s">
        <v>1018</v>
      </c>
      <c r="C97" s="18" t="s">
        <v>1018</v>
      </c>
      <c r="D97" s="14" t="s">
        <v>652</v>
      </c>
      <c r="E97" s="15"/>
      <c r="F97" s="15"/>
      <c r="G97" s="15"/>
      <c r="H97" s="15"/>
      <c r="I97" s="15"/>
      <c r="J97" s="15"/>
      <c r="K97" s="15"/>
      <c r="L97" s="15"/>
      <c r="M97" s="15"/>
      <c r="N97" s="15"/>
      <c r="O97" s="15"/>
      <c r="P97" s="15"/>
      <c r="Q97" s="15"/>
      <c r="R97" s="15"/>
      <c r="S97" s="15"/>
      <c r="T97" s="15"/>
      <c r="U97" s="15"/>
      <c r="V97" s="15"/>
    </row>
    <row r="98">
      <c r="A98" s="16"/>
      <c r="B98" s="6" t="s">
        <v>650</v>
      </c>
      <c r="C98" s="7" t="s">
        <v>1019</v>
      </c>
      <c r="D98" s="14" t="s">
        <v>655</v>
      </c>
      <c r="E98" s="15"/>
      <c r="F98" s="15"/>
      <c r="G98" s="15"/>
      <c r="H98" s="15"/>
      <c r="I98" s="15"/>
      <c r="J98" s="15"/>
      <c r="K98" s="15"/>
      <c r="L98" s="15"/>
      <c r="M98" s="15"/>
      <c r="N98" s="15"/>
      <c r="O98" s="15"/>
      <c r="P98" s="15"/>
      <c r="Q98" s="15"/>
      <c r="R98" s="15"/>
      <c r="S98" s="15"/>
      <c r="T98" s="15"/>
      <c r="U98" s="15"/>
      <c r="V98" s="15"/>
    </row>
    <row r="99">
      <c r="A99" s="16"/>
      <c r="B99" s="16"/>
      <c r="C99" s="7" t="s">
        <v>1020</v>
      </c>
      <c r="D99" s="14" t="s">
        <v>680</v>
      </c>
      <c r="E99" s="15"/>
      <c r="F99" s="15"/>
      <c r="G99" s="15"/>
      <c r="H99" s="15"/>
      <c r="I99" s="15"/>
      <c r="J99" s="15"/>
      <c r="K99" s="15"/>
      <c r="L99" s="15"/>
      <c r="M99" s="15"/>
      <c r="N99" s="15"/>
      <c r="O99" s="15"/>
      <c r="P99" s="15"/>
      <c r="Q99" s="15"/>
      <c r="R99" s="15"/>
      <c r="S99" s="15"/>
      <c r="T99" s="15"/>
      <c r="U99" s="15"/>
      <c r="V99" s="15"/>
    </row>
    <row r="100">
      <c r="A100" s="16"/>
      <c r="B100" s="16"/>
      <c r="C100" s="7" t="s">
        <v>1021</v>
      </c>
      <c r="D100" s="14" t="s">
        <v>681</v>
      </c>
      <c r="E100" s="15"/>
      <c r="F100" s="15"/>
      <c r="G100" s="15"/>
      <c r="H100" s="15"/>
      <c r="I100" s="15"/>
      <c r="J100" s="15"/>
      <c r="K100" s="15"/>
      <c r="L100" s="15"/>
      <c r="M100" s="15"/>
      <c r="N100" s="15"/>
      <c r="O100" s="15"/>
      <c r="P100" s="15"/>
      <c r="Q100" s="15"/>
      <c r="R100" s="15"/>
      <c r="S100" s="15"/>
      <c r="T100" s="15"/>
      <c r="U100" s="15"/>
      <c r="V100" s="15"/>
    </row>
    <row r="101">
      <c r="A101" s="16"/>
      <c r="B101" s="16"/>
      <c r="C101" s="7" t="s">
        <v>1022</v>
      </c>
      <c r="D101" s="14" t="s">
        <v>682</v>
      </c>
      <c r="E101" s="15"/>
      <c r="F101" s="15"/>
      <c r="G101" s="15"/>
      <c r="H101" s="15"/>
      <c r="I101" s="15"/>
      <c r="J101" s="15"/>
      <c r="K101" s="15"/>
      <c r="L101" s="15"/>
      <c r="M101" s="15"/>
      <c r="N101" s="15"/>
      <c r="O101" s="15"/>
      <c r="P101" s="15"/>
      <c r="Q101" s="15"/>
      <c r="R101" s="15"/>
      <c r="S101" s="15"/>
      <c r="T101" s="15"/>
      <c r="U101" s="15"/>
      <c r="V101" s="15"/>
    </row>
    <row r="102">
      <c r="A102" s="16"/>
      <c r="B102" s="16"/>
      <c r="C102" s="7" t="s">
        <v>1023</v>
      </c>
      <c r="D102" s="14" t="s">
        <v>683</v>
      </c>
      <c r="E102" s="15"/>
      <c r="F102" s="15"/>
      <c r="G102" s="15"/>
      <c r="H102" s="15"/>
      <c r="I102" s="15"/>
      <c r="J102" s="15"/>
      <c r="K102" s="15"/>
      <c r="L102" s="15"/>
      <c r="M102" s="15"/>
      <c r="N102" s="15"/>
      <c r="O102" s="15"/>
      <c r="P102" s="15"/>
      <c r="Q102" s="15"/>
      <c r="R102" s="15"/>
      <c r="S102" s="15"/>
      <c r="T102" s="15"/>
      <c r="U102" s="15"/>
      <c r="V102" s="15"/>
    </row>
    <row r="103">
      <c r="A103" s="16"/>
      <c r="B103" s="16"/>
      <c r="C103" s="7" t="s">
        <v>1024</v>
      </c>
      <c r="D103" s="14" t="s">
        <v>684</v>
      </c>
      <c r="E103" s="15"/>
      <c r="F103" s="15"/>
      <c r="G103" s="15"/>
      <c r="H103" s="15"/>
      <c r="I103" s="15"/>
      <c r="J103" s="15"/>
      <c r="K103" s="15"/>
      <c r="L103" s="15"/>
      <c r="M103" s="15"/>
      <c r="N103" s="15"/>
      <c r="O103" s="15"/>
      <c r="P103" s="15"/>
      <c r="Q103" s="15"/>
      <c r="R103" s="15"/>
      <c r="S103" s="15"/>
      <c r="T103" s="15"/>
      <c r="U103" s="15"/>
      <c r="V103" s="15"/>
    </row>
    <row r="105">
      <c r="A105" s="17" t="s">
        <v>965</v>
      </c>
      <c r="B105" s="0" t="s">
        <v>123</v>
      </c>
    </row>
    <row r="106">
      <c r="A106" s="3" t="s">
        <v>37</v>
      </c>
      <c r="B106" s="4" t="s">
        <v>37</v>
      </c>
      <c r="C106" s="4" t="s">
        <v>37</v>
      </c>
      <c r="D106" s="5" t="s">
        <v>37</v>
      </c>
      <c r="E106" s="7" t="s">
        <v>650</v>
      </c>
      <c r="F106" s="18" t="s">
        <v>650</v>
      </c>
      <c r="G106" s="18" t="s">
        <v>650</v>
      </c>
      <c r="H106" s="18" t="s">
        <v>650</v>
      </c>
      <c r="I106" s="18" t="s">
        <v>650</v>
      </c>
      <c r="J106" s="18" t="s">
        <v>650</v>
      </c>
      <c r="K106" s="18" t="s">
        <v>650</v>
      </c>
      <c r="L106" s="18" t="s">
        <v>650</v>
      </c>
      <c r="M106" s="18" t="s">
        <v>650</v>
      </c>
      <c r="N106" s="18" t="s">
        <v>650</v>
      </c>
      <c r="O106" s="18" t="s">
        <v>650</v>
      </c>
      <c r="P106" s="18" t="s">
        <v>650</v>
      </c>
      <c r="Q106" s="18" t="s">
        <v>650</v>
      </c>
      <c r="R106" s="18" t="s">
        <v>650</v>
      </c>
      <c r="S106" s="18" t="s">
        <v>650</v>
      </c>
      <c r="T106" s="18" t="s">
        <v>650</v>
      </c>
      <c r="U106" s="18" t="s">
        <v>650</v>
      </c>
      <c r="V106" s="18" t="s">
        <v>650</v>
      </c>
    </row>
    <row r="107">
      <c r="A107" s="8" t="s">
        <v>37</v>
      </c>
      <c r="B107" s="9" t="s">
        <v>37</v>
      </c>
      <c r="C107" s="9" t="s">
        <v>37</v>
      </c>
      <c r="D107" s="10" t="s">
        <v>37</v>
      </c>
      <c r="E107" s="7" t="s">
        <v>659</v>
      </c>
      <c r="F107" s="18" t="s">
        <v>659</v>
      </c>
      <c r="G107" s="7" t="s">
        <v>1008</v>
      </c>
      <c r="H107" s="18" t="s">
        <v>1008</v>
      </c>
      <c r="I107" s="7" t="s">
        <v>1009</v>
      </c>
      <c r="J107" s="18" t="s">
        <v>1009</v>
      </c>
      <c r="K107" s="7" t="s">
        <v>1010</v>
      </c>
      <c r="L107" s="18" t="s">
        <v>1010</v>
      </c>
      <c r="M107" s="7" t="s">
        <v>1011</v>
      </c>
      <c r="N107" s="18" t="s">
        <v>1011</v>
      </c>
      <c r="O107" s="7" t="s">
        <v>1012</v>
      </c>
      <c r="P107" s="18" t="s">
        <v>1012</v>
      </c>
      <c r="Q107" s="7" t="s">
        <v>1013</v>
      </c>
      <c r="R107" s="18" t="s">
        <v>1013</v>
      </c>
      <c r="S107" s="7" t="s">
        <v>1014</v>
      </c>
      <c r="T107" s="18" t="s">
        <v>1014</v>
      </c>
      <c r="U107" s="7" t="s">
        <v>1015</v>
      </c>
      <c r="V107" s="18" t="s">
        <v>1015</v>
      </c>
    </row>
    <row r="108">
      <c r="A108" s="8" t="s">
        <v>37</v>
      </c>
      <c r="B108" s="9" t="s">
        <v>37</v>
      </c>
      <c r="C108" s="9" t="s">
        <v>37</v>
      </c>
      <c r="D108" s="10" t="s">
        <v>37</v>
      </c>
      <c r="E108" s="7" t="s">
        <v>1016</v>
      </c>
      <c r="F108" s="7" t="s">
        <v>1017</v>
      </c>
      <c r="G108" s="7" t="s">
        <v>1016</v>
      </c>
      <c r="H108" s="7" t="s">
        <v>1017</v>
      </c>
      <c r="I108" s="7" t="s">
        <v>1016</v>
      </c>
      <c r="J108" s="7" t="s">
        <v>1017</v>
      </c>
      <c r="K108" s="7" t="s">
        <v>1016</v>
      </c>
      <c r="L108" s="7" t="s">
        <v>1017</v>
      </c>
      <c r="M108" s="7" t="s">
        <v>1016</v>
      </c>
      <c r="N108" s="7" t="s">
        <v>1017</v>
      </c>
      <c r="O108" s="7" t="s">
        <v>1016</v>
      </c>
      <c r="P108" s="7" t="s">
        <v>1017</v>
      </c>
      <c r="Q108" s="7" t="s">
        <v>1016</v>
      </c>
      <c r="R108" s="7" t="s">
        <v>1017</v>
      </c>
      <c r="S108" s="7" t="s">
        <v>1016</v>
      </c>
      <c r="T108" s="7" t="s">
        <v>1017</v>
      </c>
      <c r="U108" s="7" t="s">
        <v>1016</v>
      </c>
      <c r="V108" s="7" t="s">
        <v>1017</v>
      </c>
    </row>
    <row r="109">
      <c r="A109" s="11" t="s">
        <v>37</v>
      </c>
      <c r="B109" s="12" t="s">
        <v>37</v>
      </c>
      <c r="C109" s="12" t="s">
        <v>37</v>
      </c>
      <c r="D109" s="13" t="s">
        <v>37</v>
      </c>
      <c r="E109" s="14" t="s">
        <v>652</v>
      </c>
      <c r="F109" s="14" t="s">
        <v>655</v>
      </c>
      <c r="G109" s="14" t="s">
        <v>680</v>
      </c>
      <c r="H109" s="14" t="s">
        <v>681</v>
      </c>
      <c r="I109" s="14" t="s">
        <v>682</v>
      </c>
      <c r="J109" s="14" t="s">
        <v>683</v>
      </c>
      <c r="K109" s="14" t="s">
        <v>684</v>
      </c>
      <c r="L109" s="14" t="s">
        <v>685</v>
      </c>
      <c r="M109" s="14" t="s">
        <v>686</v>
      </c>
      <c r="N109" s="14" t="s">
        <v>687</v>
      </c>
      <c r="O109" s="14" t="s">
        <v>688</v>
      </c>
      <c r="P109" s="14" t="s">
        <v>689</v>
      </c>
      <c r="Q109" s="14" t="s">
        <v>690</v>
      </c>
      <c r="R109" s="14" t="s">
        <v>691</v>
      </c>
      <c r="S109" s="14" t="s">
        <v>692</v>
      </c>
      <c r="T109" s="14" t="s">
        <v>693</v>
      </c>
      <c r="U109" s="14" t="s">
        <v>694</v>
      </c>
      <c r="V109" s="14" t="s">
        <v>695</v>
      </c>
    </row>
    <row r="110">
      <c r="A110" s="7" t="s">
        <v>650</v>
      </c>
      <c r="B110" s="7" t="s">
        <v>1018</v>
      </c>
      <c r="C110" s="18" t="s">
        <v>1018</v>
      </c>
      <c r="D110" s="14" t="s">
        <v>652</v>
      </c>
      <c r="E110" s="15"/>
      <c r="F110" s="15"/>
      <c r="G110" s="15"/>
      <c r="H110" s="15"/>
      <c r="I110" s="15"/>
      <c r="J110" s="15"/>
      <c r="K110" s="15"/>
      <c r="L110" s="15"/>
      <c r="M110" s="15"/>
      <c r="N110" s="15"/>
      <c r="O110" s="15"/>
      <c r="P110" s="15"/>
      <c r="Q110" s="15"/>
      <c r="R110" s="15"/>
      <c r="S110" s="15"/>
      <c r="T110" s="15"/>
      <c r="U110" s="15"/>
      <c r="V110" s="15"/>
    </row>
    <row r="111">
      <c r="A111" s="16"/>
      <c r="B111" s="6" t="s">
        <v>650</v>
      </c>
      <c r="C111" s="7" t="s">
        <v>1019</v>
      </c>
      <c r="D111" s="14" t="s">
        <v>655</v>
      </c>
      <c r="E111" s="15"/>
      <c r="F111" s="15"/>
      <c r="G111" s="15"/>
      <c r="H111" s="15"/>
      <c r="I111" s="15"/>
      <c r="J111" s="15"/>
      <c r="K111" s="15"/>
      <c r="L111" s="15"/>
      <c r="M111" s="15"/>
      <c r="N111" s="15"/>
      <c r="O111" s="15"/>
      <c r="P111" s="15"/>
      <c r="Q111" s="15"/>
      <c r="R111" s="15"/>
      <c r="S111" s="15"/>
      <c r="T111" s="15"/>
      <c r="U111" s="15"/>
      <c r="V111" s="15"/>
    </row>
    <row r="112">
      <c r="A112" s="16"/>
      <c r="B112" s="16"/>
      <c r="C112" s="7" t="s">
        <v>1020</v>
      </c>
      <c r="D112" s="14" t="s">
        <v>680</v>
      </c>
      <c r="E112" s="15"/>
      <c r="F112" s="15"/>
      <c r="G112" s="15"/>
      <c r="H112" s="15"/>
      <c r="I112" s="15"/>
      <c r="J112" s="15"/>
      <c r="K112" s="15"/>
      <c r="L112" s="15"/>
      <c r="M112" s="15"/>
      <c r="N112" s="15"/>
      <c r="O112" s="15"/>
      <c r="P112" s="15"/>
      <c r="Q112" s="15"/>
      <c r="R112" s="15"/>
      <c r="S112" s="15"/>
      <c r="T112" s="15"/>
      <c r="U112" s="15"/>
      <c r="V112" s="15"/>
    </row>
    <row r="113">
      <c r="A113" s="16"/>
      <c r="B113" s="16"/>
      <c r="C113" s="7" t="s">
        <v>1021</v>
      </c>
      <c r="D113" s="14" t="s">
        <v>681</v>
      </c>
      <c r="E113" s="15"/>
      <c r="F113" s="15"/>
      <c r="G113" s="15"/>
      <c r="H113" s="15"/>
      <c r="I113" s="15"/>
      <c r="J113" s="15"/>
      <c r="K113" s="15"/>
      <c r="L113" s="15"/>
      <c r="M113" s="15"/>
      <c r="N113" s="15"/>
      <c r="O113" s="15"/>
      <c r="P113" s="15"/>
      <c r="Q113" s="15"/>
      <c r="R113" s="15"/>
      <c r="S113" s="15"/>
      <c r="T113" s="15"/>
      <c r="U113" s="15"/>
      <c r="V113" s="15"/>
    </row>
    <row r="114">
      <c r="A114" s="16"/>
      <c r="B114" s="16"/>
      <c r="C114" s="7" t="s">
        <v>1022</v>
      </c>
      <c r="D114" s="14" t="s">
        <v>682</v>
      </c>
      <c r="E114" s="15"/>
      <c r="F114" s="15"/>
      <c r="G114" s="15"/>
      <c r="H114" s="15"/>
      <c r="I114" s="15"/>
      <c r="J114" s="15"/>
      <c r="K114" s="15"/>
      <c r="L114" s="15"/>
      <c r="M114" s="15"/>
      <c r="N114" s="15"/>
      <c r="O114" s="15"/>
      <c r="P114" s="15"/>
      <c r="Q114" s="15"/>
      <c r="R114" s="15"/>
      <c r="S114" s="15"/>
      <c r="T114" s="15"/>
      <c r="U114" s="15"/>
      <c r="V114" s="15"/>
    </row>
    <row r="115">
      <c r="A115" s="16"/>
      <c r="B115" s="16"/>
      <c r="C115" s="7" t="s">
        <v>1023</v>
      </c>
      <c r="D115" s="14" t="s">
        <v>683</v>
      </c>
      <c r="E115" s="15"/>
      <c r="F115" s="15"/>
      <c r="G115" s="15"/>
      <c r="H115" s="15"/>
      <c r="I115" s="15"/>
      <c r="J115" s="15"/>
      <c r="K115" s="15"/>
      <c r="L115" s="15"/>
      <c r="M115" s="15"/>
      <c r="N115" s="15"/>
      <c r="O115" s="15"/>
      <c r="P115" s="15"/>
      <c r="Q115" s="15"/>
      <c r="R115" s="15"/>
      <c r="S115" s="15"/>
      <c r="T115" s="15"/>
      <c r="U115" s="15"/>
      <c r="V115" s="15"/>
    </row>
    <row r="116">
      <c r="A116" s="16"/>
      <c r="B116" s="16"/>
      <c r="C116" s="7" t="s">
        <v>1024</v>
      </c>
      <c r="D116" s="14" t="s">
        <v>684</v>
      </c>
      <c r="E116" s="15"/>
      <c r="F116" s="15"/>
      <c r="G116" s="15"/>
      <c r="H116" s="15"/>
      <c r="I116" s="15"/>
      <c r="J116" s="15"/>
      <c r="K116" s="15"/>
      <c r="L116" s="15"/>
      <c r="M116" s="15"/>
      <c r="N116" s="15"/>
      <c r="O116" s="15"/>
      <c r="P116" s="15"/>
      <c r="Q116" s="15"/>
      <c r="R116" s="15"/>
      <c r="S116" s="15"/>
      <c r="T116" s="15"/>
      <c r="U116" s="15"/>
      <c r="V116" s="15"/>
    </row>
    <row r="118">
      <c r="A118" s="17" t="s">
        <v>965</v>
      </c>
      <c r="B118" s="0" t="s">
        <v>164</v>
      </c>
    </row>
    <row r="119">
      <c r="A119" s="3" t="s">
        <v>37</v>
      </c>
      <c r="B119" s="4" t="s">
        <v>37</v>
      </c>
      <c r="C119" s="4" t="s">
        <v>37</v>
      </c>
      <c r="D119" s="5" t="s">
        <v>37</v>
      </c>
      <c r="E119" s="7" t="s">
        <v>650</v>
      </c>
      <c r="F119" s="18" t="s">
        <v>650</v>
      </c>
      <c r="G119" s="18" t="s">
        <v>650</v>
      </c>
      <c r="H119" s="18" t="s">
        <v>650</v>
      </c>
      <c r="I119" s="18" t="s">
        <v>650</v>
      </c>
      <c r="J119" s="18" t="s">
        <v>650</v>
      </c>
      <c r="K119" s="18" t="s">
        <v>650</v>
      </c>
      <c r="L119" s="18" t="s">
        <v>650</v>
      </c>
      <c r="M119" s="18" t="s">
        <v>650</v>
      </c>
      <c r="N119" s="18" t="s">
        <v>650</v>
      </c>
      <c r="O119" s="18" t="s">
        <v>650</v>
      </c>
      <c r="P119" s="18" t="s">
        <v>650</v>
      </c>
      <c r="Q119" s="18" t="s">
        <v>650</v>
      </c>
      <c r="R119" s="18" t="s">
        <v>650</v>
      </c>
      <c r="S119" s="18" t="s">
        <v>650</v>
      </c>
      <c r="T119" s="18" t="s">
        <v>650</v>
      </c>
      <c r="U119" s="18" t="s">
        <v>650</v>
      </c>
      <c r="V119" s="18" t="s">
        <v>650</v>
      </c>
    </row>
    <row r="120">
      <c r="A120" s="8" t="s">
        <v>37</v>
      </c>
      <c r="B120" s="9" t="s">
        <v>37</v>
      </c>
      <c r="C120" s="9" t="s">
        <v>37</v>
      </c>
      <c r="D120" s="10" t="s">
        <v>37</v>
      </c>
      <c r="E120" s="7" t="s">
        <v>659</v>
      </c>
      <c r="F120" s="18" t="s">
        <v>659</v>
      </c>
      <c r="G120" s="7" t="s">
        <v>1008</v>
      </c>
      <c r="H120" s="18" t="s">
        <v>1008</v>
      </c>
      <c r="I120" s="7" t="s">
        <v>1009</v>
      </c>
      <c r="J120" s="18" t="s">
        <v>1009</v>
      </c>
      <c r="K120" s="7" t="s">
        <v>1010</v>
      </c>
      <c r="L120" s="18" t="s">
        <v>1010</v>
      </c>
      <c r="M120" s="7" t="s">
        <v>1011</v>
      </c>
      <c r="N120" s="18" t="s">
        <v>1011</v>
      </c>
      <c r="O120" s="7" t="s">
        <v>1012</v>
      </c>
      <c r="P120" s="18" t="s">
        <v>1012</v>
      </c>
      <c r="Q120" s="7" t="s">
        <v>1013</v>
      </c>
      <c r="R120" s="18" t="s">
        <v>1013</v>
      </c>
      <c r="S120" s="7" t="s">
        <v>1014</v>
      </c>
      <c r="T120" s="18" t="s">
        <v>1014</v>
      </c>
      <c r="U120" s="7" t="s">
        <v>1015</v>
      </c>
      <c r="V120" s="18" t="s">
        <v>1015</v>
      </c>
    </row>
    <row r="121">
      <c r="A121" s="8" t="s">
        <v>37</v>
      </c>
      <c r="B121" s="9" t="s">
        <v>37</v>
      </c>
      <c r="C121" s="9" t="s">
        <v>37</v>
      </c>
      <c r="D121" s="10" t="s">
        <v>37</v>
      </c>
      <c r="E121" s="7" t="s">
        <v>1016</v>
      </c>
      <c r="F121" s="7" t="s">
        <v>1017</v>
      </c>
      <c r="G121" s="7" t="s">
        <v>1016</v>
      </c>
      <c r="H121" s="7" t="s">
        <v>1017</v>
      </c>
      <c r="I121" s="7" t="s">
        <v>1016</v>
      </c>
      <c r="J121" s="7" t="s">
        <v>1017</v>
      </c>
      <c r="K121" s="7" t="s">
        <v>1016</v>
      </c>
      <c r="L121" s="7" t="s">
        <v>1017</v>
      </c>
      <c r="M121" s="7" t="s">
        <v>1016</v>
      </c>
      <c r="N121" s="7" t="s">
        <v>1017</v>
      </c>
      <c r="O121" s="7" t="s">
        <v>1016</v>
      </c>
      <c r="P121" s="7" t="s">
        <v>1017</v>
      </c>
      <c r="Q121" s="7" t="s">
        <v>1016</v>
      </c>
      <c r="R121" s="7" t="s">
        <v>1017</v>
      </c>
      <c r="S121" s="7" t="s">
        <v>1016</v>
      </c>
      <c r="T121" s="7" t="s">
        <v>1017</v>
      </c>
      <c r="U121" s="7" t="s">
        <v>1016</v>
      </c>
      <c r="V121" s="7" t="s">
        <v>1017</v>
      </c>
    </row>
    <row r="122">
      <c r="A122" s="11" t="s">
        <v>37</v>
      </c>
      <c r="B122" s="12" t="s">
        <v>37</v>
      </c>
      <c r="C122" s="12" t="s">
        <v>37</v>
      </c>
      <c r="D122" s="13" t="s">
        <v>37</v>
      </c>
      <c r="E122" s="14" t="s">
        <v>652</v>
      </c>
      <c r="F122" s="14" t="s">
        <v>655</v>
      </c>
      <c r="G122" s="14" t="s">
        <v>680</v>
      </c>
      <c r="H122" s="14" t="s">
        <v>681</v>
      </c>
      <c r="I122" s="14" t="s">
        <v>682</v>
      </c>
      <c r="J122" s="14" t="s">
        <v>683</v>
      </c>
      <c r="K122" s="14" t="s">
        <v>684</v>
      </c>
      <c r="L122" s="14" t="s">
        <v>685</v>
      </c>
      <c r="M122" s="14" t="s">
        <v>686</v>
      </c>
      <c r="N122" s="14" t="s">
        <v>687</v>
      </c>
      <c r="O122" s="14" t="s">
        <v>688</v>
      </c>
      <c r="P122" s="14" t="s">
        <v>689</v>
      </c>
      <c r="Q122" s="14" t="s">
        <v>690</v>
      </c>
      <c r="R122" s="14" t="s">
        <v>691</v>
      </c>
      <c r="S122" s="14" t="s">
        <v>692</v>
      </c>
      <c r="T122" s="14" t="s">
        <v>693</v>
      </c>
      <c r="U122" s="14" t="s">
        <v>694</v>
      </c>
      <c r="V122" s="14" t="s">
        <v>695</v>
      </c>
    </row>
    <row r="123">
      <c r="A123" s="7" t="s">
        <v>650</v>
      </c>
      <c r="B123" s="7" t="s">
        <v>1018</v>
      </c>
      <c r="C123" s="18" t="s">
        <v>1018</v>
      </c>
      <c r="D123" s="14" t="s">
        <v>652</v>
      </c>
      <c r="E123" s="15"/>
      <c r="F123" s="15"/>
      <c r="G123" s="15"/>
      <c r="H123" s="15"/>
      <c r="I123" s="15"/>
      <c r="J123" s="15"/>
      <c r="K123" s="15"/>
      <c r="L123" s="15"/>
      <c r="M123" s="15"/>
      <c r="N123" s="15"/>
      <c r="O123" s="15"/>
      <c r="P123" s="15"/>
      <c r="Q123" s="15"/>
      <c r="R123" s="15"/>
      <c r="S123" s="15"/>
      <c r="T123" s="15"/>
      <c r="U123" s="15"/>
      <c r="V123" s="15"/>
    </row>
    <row r="124">
      <c r="A124" s="16"/>
      <c r="B124" s="6" t="s">
        <v>650</v>
      </c>
      <c r="C124" s="7" t="s">
        <v>1019</v>
      </c>
      <c r="D124" s="14" t="s">
        <v>655</v>
      </c>
      <c r="E124" s="15"/>
      <c r="F124" s="15"/>
      <c r="G124" s="15"/>
      <c r="H124" s="15"/>
      <c r="I124" s="15"/>
      <c r="J124" s="15"/>
      <c r="K124" s="15"/>
      <c r="L124" s="15"/>
      <c r="M124" s="15"/>
      <c r="N124" s="15"/>
      <c r="O124" s="15"/>
      <c r="P124" s="15"/>
      <c r="Q124" s="15"/>
      <c r="R124" s="15"/>
      <c r="S124" s="15"/>
      <c r="T124" s="15"/>
      <c r="U124" s="15"/>
      <c r="V124" s="15"/>
    </row>
    <row r="125">
      <c r="A125" s="16"/>
      <c r="B125" s="16"/>
      <c r="C125" s="7" t="s">
        <v>1020</v>
      </c>
      <c r="D125" s="14" t="s">
        <v>680</v>
      </c>
      <c r="E125" s="15"/>
      <c r="F125" s="15"/>
      <c r="G125" s="15"/>
      <c r="H125" s="15"/>
      <c r="I125" s="15"/>
      <c r="J125" s="15"/>
      <c r="K125" s="15"/>
      <c r="L125" s="15"/>
      <c r="M125" s="15"/>
      <c r="N125" s="15"/>
      <c r="O125" s="15"/>
      <c r="P125" s="15"/>
      <c r="Q125" s="15"/>
      <c r="R125" s="15"/>
      <c r="S125" s="15"/>
      <c r="T125" s="15"/>
      <c r="U125" s="15"/>
      <c r="V125" s="15"/>
    </row>
    <row r="126">
      <c r="A126" s="16"/>
      <c r="B126" s="16"/>
      <c r="C126" s="7" t="s">
        <v>1021</v>
      </c>
      <c r="D126" s="14" t="s">
        <v>681</v>
      </c>
      <c r="E126" s="15"/>
      <c r="F126" s="15"/>
      <c r="G126" s="15"/>
      <c r="H126" s="15"/>
      <c r="I126" s="15"/>
      <c r="J126" s="15"/>
      <c r="K126" s="15"/>
      <c r="L126" s="15"/>
      <c r="M126" s="15"/>
      <c r="N126" s="15"/>
      <c r="O126" s="15"/>
      <c r="P126" s="15"/>
      <c r="Q126" s="15"/>
      <c r="R126" s="15"/>
      <c r="S126" s="15"/>
      <c r="T126" s="15"/>
      <c r="U126" s="15"/>
      <c r="V126" s="15"/>
    </row>
    <row r="127">
      <c r="A127" s="16"/>
      <c r="B127" s="16"/>
      <c r="C127" s="7" t="s">
        <v>1022</v>
      </c>
      <c r="D127" s="14" t="s">
        <v>682</v>
      </c>
      <c r="E127" s="15"/>
      <c r="F127" s="15"/>
      <c r="G127" s="15"/>
      <c r="H127" s="15"/>
      <c r="I127" s="15"/>
      <c r="J127" s="15"/>
      <c r="K127" s="15"/>
      <c r="L127" s="15"/>
      <c r="M127" s="15"/>
      <c r="N127" s="15"/>
      <c r="O127" s="15"/>
      <c r="P127" s="15"/>
      <c r="Q127" s="15"/>
      <c r="R127" s="15"/>
      <c r="S127" s="15"/>
      <c r="T127" s="15"/>
      <c r="U127" s="15"/>
      <c r="V127" s="15"/>
    </row>
    <row r="128">
      <c r="A128" s="16"/>
      <c r="B128" s="16"/>
      <c r="C128" s="7" t="s">
        <v>1023</v>
      </c>
      <c r="D128" s="14" t="s">
        <v>683</v>
      </c>
      <c r="E128" s="15"/>
      <c r="F128" s="15"/>
      <c r="G128" s="15"/>
      <c r="H128" s="15"/>
      <c r="I128" s="15"/>
      <c r="J128" s="15"/>
      <c r="K128" s="15"/>
      <c r="L128" s="15"/>
      <c r="M128" s="15"/>
      <c r="N128" s="15"/>
      <c r="O128" s="15"/>
      <c r="P128" s="15"/>
      <c r="Q128" s="15"/>
      <c r="R128" s="15"/>
      <c r="S128" s="15"/>
      <c r="T128" s="15"/>
      <c r="U128" s="15"/>
      <c r="V128" s="15"/>
    </row>
    <row r="129">
      <c r="A129" s="16"/>
      <c r="B129" s="16"/>
      <c r="C129" s="7" t="s">
        <v>1024</v>
      </c>
      <c r="D129" s="14" t="s">
        <v>684</v>
      </c>
      <c r="E129" s="15"/>
      <c r="F129" s="15"/>
      <c r="G129" s="15"/>
      <c r="H129" s="15"/>
      <c r="I129" s="15"/>
      <c r="J129" s="15"/>
      <c r="K129" s="15"/>
      <c r="L129" s="15"/>
      <c r="M129" s="15"/>
      <c r="N129" s="15"/>
      <c r="O129" s="15"/>
      <c r="P129" s="15"/>
      <c r="Q129" s="15"/>
      <c r="R129" s="15"/>
      <c r="S129" s="15"/>
      <c r="T129" s="15"/>
      <c r="U129" s="15"/>
      <c r="V129" s="15"/>
    </row>
    <row r="131">
      <c r="A131" s="17" t="s">
        <v>965</v>
      </c>
      <c r="B131" s="0" t="s">
        <v>161</v>
      </c>
    </row>
    <row r="132">
      <c r="A132" s="3" t="s">
        <v>37</v>
      </c>
      <c r="B132" s="4" t="s">
        <v>37</v>
      </c>
      <c r="C132" s="4" t="s">
        <v>37</v>
      </c>
      <c r="D132" s="5" t="s">
        <v>37</v>
      </c>
      <c r="E132" s="7" t="s">
        <v>650</v>
      </c>
      <c r="F132" s="18" t="s">
        <v>650</v>
      </c>
      <c r="G132" s="18" t="s">
        <v>650</v>
      </c>
      <c r="H132" s="18" t="s">
        <v>650</v>
      </c>
      <c r="I132" s="18" t="s">
        <v>650</v>
      </c>
      <c r="J132" s="18" t="s">
        <v>650</v>
      </c>
      <c r="K132" s="18" t="s">
        <v>650</v>
      </c>
      <c r="L132" s="18" t="s">
        <v>650</v>
      </c>
      <c r="M132" s="18" t="s">
        <v>650</v>
      </c>
      <c r="N132" s="18" t="s">
        <v>650</v>
      </c>
      <c r="O132" s="18" t="s">
        <v>650</v>
      </c>
      <c r="P132" s="18" t="s">
        <v>650</v>
      </c>
      <c r="Q132" s="18" t="s">
        <v>650</v>
      </c>
      <c r="R132" s="18" t="s">
        <v>650</v>
      </c>
      <c r="S132" s="18" t="s">
        <v>650</v>
      </c>
      <c r="T132" s="18" t="s">
        <v>650</v>
      </c>
      <c r="U132" s="18" t="s">
        <v>650</v>
      </c>
      <c r="V132" s="18" t="s">
        <v>650</v>
      </c>
    </row>
    <row r="133">
      <c r="A133" s="8" t="s">
        <v>37</v>
      </c>
      <c r="B133" s="9" t="s">
        <v>37</v>
      </c>
      <c r="C133" s="9" t="s">
        <v>37</v>
      </c>
      <c r="D133" s="10" t="s">
        <v>37</v>
      </c>
      <c r="E133" s="7" t="s">
        <v>659</v>
      </c>
      <c r="F133" s="18" t="s">
        <v>659</v>
      </c>
      <c r="G133" s="7" t="s">
        <v>1008</v>
      </c>
      <c r="H133" s="18" t="s">
        <v>1008</v>
      </c>
      <c r="I133" s="7" t="s">
        <v>1009</v>
      </c>
      <c r="J133" s="18" t="s">
        <v>1009</v>
      </c>
      <c r="K133" s="7" t="s">
        <v>1010</v>
      </c>
      <c r="L133" s="18" t="s">
        <v>1010</v>
      </c>
      <c r="M133" s="7" t="s">
        <v>1011</v>
      </c>
      <c r="N133" s="18" t="s">
        <v>1011</v>
      </c>
      <c r="O133" s="7" t="s">
        <v>1012</v>
      </c>
      <c r="P133" s="18" t="s">
        <v>1012</v>
      </c>
      <c r="Q133" s="7" t="s">
        <v>1013</v>
      </c>
      <c r="R133" s="18" t="s">
        <v>1013</v>
      </c>
      <c r="S133" s="7" t="s">
        <v>1014</v>
      </c>
      <c r="T133" s="18" t="s">
        <v>1014</v>
      </c>
      <c r="U133" s="7" t="s">
        <v>1015</v>
      </c>
      <c r="V133" s="18" t="s">
        <v>1015</v>
      </c>
    </row>
    <row r="134">
      <c r="A134" s="8" t="s">
        <v>37</v>
      </c>
      <c r="B134" s="9" t="s">
        <v>37</v>
      </c>
      <c r="C134" s="9" t="s">
        <v>37</v>
      </c>
      <c r="D134" s="10" t="s">
        <v>37</v>
      </c>
      <c r="E134" s="7" t="s">
        <v>1016</v>
      </c>
      <c r="F134" s="7" t="s">
        <v>1017</v>
      </c>
      <c r="G134" s="7" t="s">
        <v>1016</v>
      </c>
      <c r="H134" s="7" t="s">
        <v>1017</v>
      </c>
      <c r="I134" s="7" t="s">
        <v>1016</v>
      </c>
      <c r="J134" s="7" t="s">
        <v>1017</v>
      </c>
      <c r="K134" s="7" t="s">
        <v>1016</v>
      </c>
      <c r="L134" s="7" t="s">
        <v>1017</v>
      </c>
      <c r="M134" s="7" t="s">
        <v>1016</v>
      </c>
      <c r="N134" s="7" t="s">
        <v>1017</v>
      </c>
      <c r="O134" s="7" t="s">
        <v>1016</v>
      </c>
      <c r="P134" s="7" t="s">
        <v>1017</v>
      </c>
      <c r="Q134" s="7" t="s">
        <v>1016</v>
      </c>
      <c r="R134" s="7" t="s">
        <v>1017</v>
      </c>
      <c r="S134" s="7" t="s">
        <v>1016</v>
      </c>
      <c r="T134" s="7" t="s">
        <v>1017</v>
      </c>
      <c r="U134" s="7" t="s">
        <v>1016</v>
      </c>
      <c r="V134" s="7" t="s">
        <v>1017</v>
      </c>
    </row>
    <row r="135">
      <c r="A135" s="11" t="s">
        <v>37</v>
      </c>
      <c r="B135" s="12" t="s">
        <v>37</v>
      </c>
      <c r="C135" s="12" t="s">
        <v>37</v>
      </c>
      <c r="D135" s="13" t="s">
        <v>37</v>
      </c>
      <c r="E135" s="14" t="s">
        <v>652</v>
      </c>
      <c r="F135" s="14" t="s">
        <v>655</v>
      </c>
      <c r="G135" s="14" t="s">
        <v>680</v>
      </c>
      <c r="H135" s="14" t="s">
        <v>681</v>
      </c>
      <c r="I135" s="14" t="s">
        <v>682</v>
      </c>
      <c r="J135" s="14" t="s">
        <v>683</v>
      </c>
      <c r="K135" s="14" t="s">
        <v>684</v>
      </c>
      <c r="L135" s="14" t="s">
        <v>685</v>
      </c>
      <c r="M135" s="14" t="s">
        <v>686</v>
      </c>
      <c r="N135" s="14" t="s">
        <v>687</v>
      </c>
      <c r="O135" s="14" t="s">
        <v>688</v>
      </c>
      <c r="P135" s="14" t="s">
        <v>689</v>
      </c>
      <c r="Q135" s="14" t="s">
        <v>690</v>
      </c>
      <c r="R135" s="14" t="s">
        <v>691</v>
      </c>
      <c r="S135" s="14" t="s">
        <v>692</v>
      </c>
      <c r="T135" s="14" t="s">
        <v>693</v>
      </c>
      <c r="U135" s="14" t="s">
        <v>694</v>
      </c>
      <c r="V135" s="14" t="s">
        <v>695</v>
      </c>
    </row>
    <row r="136">
      <c r="A136" s="7" t="s">
        <v>650</v>
      </c>
      <c r="B136" s="7" t="s">
        <v>1018</v>
      </c>
      <c r="C136" s="18" t="s">
        <v>1018</v>
      </c>
      <c r="D136" s="14" t="s">
        <v>652</v>
      </c>
      <c r="E136" s="15"/>
      <c r="F136" s="15"/>
      <c r="G136" s="15"/>
      <c r="H136" s="15"/>
      <c r="I136" s="15"/>
      <c r="J136" s="15"/>
      <c r="K136" s="15"/>
      <c r="L136" s="15"/>
      <c r="M136" s="15"/>
      <c r="N136" s="15"/>
      <c r="O136" s="15"/>
      <c r="P136" s="15"/>
      <c r="Q136" s="15"/>
      <c r="R136" s="15"/>
      <c r="S136" s="15"/>
      <c r="T136" s="15"/>
      <c r="U136" s="15"/>
      <c r="V136" s="15"/>
    </row>
    <row r="137">
      <c r="A137" s="16"/>
      <c r="B137" s="6" t="s">
        <v>650</v>
      </c>
      <c r="C137" s="7" t="s">
        <v>1019</v>
      </c>
      <c r="D137" s="14" t="s">
        <v>655</v>
      </c>
      <c r="E137" s="15"/>
      <c r="F137" s="15"/>
      <c r="G137" s="15"/>
      <c r="H137" s="15"/>
      <c r="I137" s="15"/>
      <c r="J137" s="15"/>
      <c r="K137" s="15"/>
      <c r="L137" s="15"/>
      <c r="M137" s="15"/>
      <c r="N137" s="15"/>
      <c r="O137" s="15"/>
      <c r="P137" s="15"/>
      <c r="Q137" s="15"/>
      <c r="R137" s="15"/>
      <c r="S137" s="15"/>
      <c r="T137" s="15"/>
      <c r="U137" s="15"/>
      <c r="V137" s="15"/>
    </row>
    <row r="138">
      <c r="A138" s="16"/>
      <c r="B138" s="16"/>
      <c r="C138" s="7" t="s">
        <v>1020</v>
      </c>
      <c r="D138" s="14" t="s">
        <v>680</v>
      </c>
      <c r="E138" s="15"/>
      <c r="F138" s="15"/>
      <c r="G138" s="15"/>
      <c r="H138" s="15"/>
      <c r="I138" s="15"/>
      <c r="J138" s="15"/>
      <c r="K138" s="15"/>
      <c r="L138" s="15"/>
      <c r="M138" s="15"/>
      <c r="N138" s="15"/>
      <c r="O138" s="15"/>
      <c r="P138" s="15"/>
      <c r="Q138" s="15"/>
      <c r="R138" s="15"/>
      <c r="S138" s="15"/>
      <c r="T138" s="15"/>
      <c r="U138" s="15"/>
      <c r="V138" s="15"/>
    </row>
    <row r="139">
      <c r="A139" s="16"/>
      <c r="B139" s="16"/>
      <c r="C139" s="7" t="s">
        <v>1021</v>
      </c>
      <c r="D139" s="14" t="s">
        <v>681</v>
      </c>
      <c r="E139" s="15"/>
      <c r="F139" s="15"/>
      <c r="G139" s="15"/>
      <c r="H139" s="15"/>
      <c r="I139" s="15"/>
      <c r="J139" s="15"/>
      <c r="K139" s="15"/>
      <c r="L139" s="15"/>
      <c r="M139" s="15"/>
      <c r="N139" s="15"/>
      <c r="O139" s="15"/>
      <c r="P139" s="15"/>
      <c r="Q139" s="15"/>
      <c r="R139" s="15"/>
      <c r="S139" s="15"/>
      <c r="T139" s="15"/>
      <c r="U139" s="15"/>
      <c r="V139" s="15"/>
    </row>
    <row r="140">
      <c r="A140" s="16"/>
      <c r="B140" s="16"/>
      <c r="C140" s="7" t="s">
        <v>1022</v>
      </c>
      <c r="D140" s="14" t="s">
        <v>682</v>
      </c>
      <c r="E140" s="15"/>
      <c r="F140" s="15"/>
      <c r="G140" s="15"/>
      <c r="H140" s="15"/>
      <c r="I140" s="15"/>
      <c r="J140" s="15"/>
      <c r="K140" s="15"/>
      <c r="L140" s="15"/>
      <c r="M140" s="15"/>
      <c r="N140" s="15"/>
      <c r="O140" s="15"/>
      <c r="P140" s="15"/>
      <c r="Q140" s="15"/>
      <c r="R140" s="15"/>
      <c r="S140" s="15"/>
      <c r="T140" s="15"/>
      <c r="U140" s="15"/>
      <c r="V140" s="15"/>
    </row>
    <row r="141">
      <c r="A141" s="16"/>
      <c r="B141" s="16"/>
      <c r="C141" s="7" t="s">
        <v>1023</v>
      </c>
      <c r="D141" s="14" t="s">
        <v>683</v>
      </c>
      <c r="E141" s="15"/>
      <c r="F141" s="15"/>
      <c r="G141" s="15"/>
      <c r="H141" s="15"/>
      <c r="I141" s="15"/>
      <c r="J141" s="15"/>
      <c r="K141" s="15"/>
      <c r="L141" s="15"/>
      <c r="M141" s="15"/>
      <c r="N141" s="15"/>
      <c r="O141" s="15"/>
      <c r="P141" s="15"/>
      <c r="Q141" s="15"/>
      <c r="R141" s="15"/>
      <c r="S141" s="15"/>
      <c r="T141" s="15"/>
      <c r="U141" s="15"/>
      <c r="V141" s="15"/>
    </row>
    <row r="142">
      <c r="A142" s="16"/>
      <c r="B142" s="16"/>
      <c r="C142" s="7" t="s">
        <v>1024</v>
      </c>
      <c r="D142" s="14" t="s">
        <v>684</v>
      </c>
      <c r="E142" s="15"/>
      <c r="F142" s="15"/>
      <c r="G142" s="15"/>
      <c r="H142" s="15"/>
      <c r="I142" s="15"/>
      <c r="J142" s="15"/>
      <c r="K142" s="15"/>
      <c r="L142" s="15"/>
      <c r="M142" s="15"/>
      <c r="N142" s="15"/>
      <c r="O142" s="15"/>
      <c r="P142" s="15"/>
      <c r="Q142" s="15"/>
      <c r="R142" s="15"/>
      <c r="S142" s="15"/>
      <c r="T142" s="15"/>
      <c r="U142" s="15"/>
      <c r="V142" s="15"/>
    </row>
    <row r="144">
      <c r="A144" s="17" t="s">
        <v>965</v>
      </c>
      <c r="B144" s="0" t="s">
        <v>167</v>
      </c>
    </row>
    <row r="145">
      <c r="A145" s="3" t="s">
        <v>37</v>
      </c>
      <c r="B145" s="4" t="s">
        <v>37</v>
      </c>
      <c r="C145" s="4" t="s">
        <v>37</v>
      </c>
      <c r="D145" s="5" t="s">
        <v>37</v>
      </c>
      <c r="E145" s="7" t="s">
        <v>650</v>
      </c>
      <c r="F145" s="18" t="s">
        <v>650</v>
      </c>
      <c r="G145" s="18" t="s">
        <v>650</v>
      </c>
      <c r="H145" s="18" t="s">
        <v>650</v>
      </c>
      <c r="I145" s="18" t="s">
        <v>650</v>
      </c>
      <c r="J145" s="18" t="s">
        <v>650</v>
      </c>
      <c r="K145" s="18" t="s">
        <v>650</v>
      </c>
      <c r="L145" s="18" t="s">
        <v>650</v>
      </c>
      <c r="M145" s="18" t="s">
        <v>650</v>
      </c>
      <c r="N145" s="18" t="s">
        <v>650</v>
      </c>
      <c r="O145" s="18" t="s">
        <v>650</v>
      </c>
      <c r="P145" s="18" t="s">
        <v>650</v>
      </c>
      <c r="Q145" s="18" t="s">
        <v>650</v>
      </c>
      <c r="R145" s="18" t="s">
        <v>650</v>
      </c>
      <c r="S145" s="18" t="s">
        <v>650</v>
      </c>
      <c r="T145" s="18" t="s">
        <v>650</v>
      </c>
      <c r="U145" s="18" t="s">
        <v>650</v>
      </c>
      <c r="V145" s="18" t="s">
        <v>650</v>
      </c>
    </row>
    <row r="146">
      <c r="A146" s="8" t="s">
        <v>37</v>
      </c>
      <c r="B146" s="9" t="s">
        <v>37</v>
      </c>
      <c r="C146" s="9" t="s">
        <v>37</v>
      </c>
      <c r="D146" s="10" t="s">
        <v>37</v>
      </c>
      <c r="E146" s="7" t="s">
        <v>659</v>
      </c>
      <c r="F146" s="18" t="s">
        <v>659</v>
      </c>
      <c r="G146" s="7" t="s">
        <v>1008</v>
      </c>
      <c r="H146" s="18" t="s">
        <v>1008</v>
      </c>
      <c r="I146" s="7" t="s">
        <v>1009</v>
      </c>
      <c r="J146" s="18" t="s">
        <v>1009</v>
      </c>
      <c r="K146" s="7" t="s">
        <v>1010</v>
      </c>
      <c r="L146" s="18" t="s">
        <v>1010</v>
      </c>
      <c r="M146" s="7" t="s">
        <v>1011</v>
      </c>
      <c r="N146" s="18" t="s">
        <v>1011</v>
      </c>
      <c r="O146" s="7" t="s">
        <v>1012</v>
      </c>
      <c r="P146" s="18" t="s">
        <v>1012</v>
      </c>
      <c r="Q146" s="7" t="s">
        <v>1013</v>
      </c>
      <c r="R146" s="18" t="s">
        <v>1013</v>
      </c>
      <c r="S146" s="7" t="s">
        <v>1014</v>
      </c>
      <c r="T146" s="18" t="s">
        <v>1014</v>
      </c>
      <c r="U146" s="7" t="s">
        <v>1015</v>
      </c>
      <c r="V146" s="18" t="s">
        <v>1015</v>
      </c>
    </row>
    <row r="147">
      <c r="A147" s="8" t="s">
        <v>37</v>
      </c>
      <c r="B147" s="9" t="s">
        <v>37</v>
      </c>
      <c r="C147" s="9" t="s">
        <v>37</v>
      </c>
      <c r="D147" s="10" t="s">
        <v>37</v>
      </c>
      <c r="E147" s="7" t="s">
        <v>1016</v>
      </c>
      <c r="F147" s="7" t="s">
        <v>1017</v>
      </c>
      <c r="G147" s="7" t="s">
        <v>1016</v>
      </c>
      <c r="H147" s="7" t="s">
        <v>1017</v>
      </c>
      <c r="I147" s="7" t="s">
        <v>1016</v>
      </c>
      <c r="J147" s="7" t="s">
        <v>1017</v>
      </c>
      <c r="K147" s="7" t="s">
        <v>1016</v>
      </c>
      <c r="L147" s="7" t="s">
        <v>1017</v>
      </c>
      <c r="M147" s="7" t="s">
        <v>1016</v>
      </c>
      <c r="N147" s="7" t="s">
        <v>1017</v>
      </c>
      <c r="O147" s="7" t="s">
        <v>1016</v>
      </c>
      <c r="P147" s="7" t="s">
        <v>1017</v>
      </c>
      <c r="Q147" s="7" t="s">
        <v>1016</v>
      </c>
      <c r="R147" s="7" t="s">
        <v>1017</v>
      </c>
      <c r="S147" s="7" t="s">
        <v>1016</v>
      </c>
      <c r="T147" s="7" t="s">
        <v>1017</v>
      </c>
      <c r="U147" s="7" t="s">
        <v>1016</v>
      </c>
      <c r="V147" s="7" t="s">
        <v>1017</v>
      </c>
    </row>
    <row r="148">
      <c r="A148" s="11" t="s">
        <v>37</v>
      </c>
      <c r="B148" s="12" t="s">
        <v>37</v>
      </c>
      <c r="C148" s="12" t="s">
        <v>37</v>
      </c>
      <c r="D148" s="13" t="s">
        <v>37</v>
      </c>
      <c r="E148" s="14" t="s">
        <v>652</v>
      </c>
      <c r="F148" s="14" t="s">
        <v>655</v>
      </c>
      <c r="G148" s="14" t="s">
        <v>680</v>
      </c>
      <c r="H148" s="14" t="s">
        <v>681</v>
      </c>
      <c r="I148" s="14" t="s">
        <v>682</v>
      </c>
      <c r="J148" s="14" t="s">
        <v>683</v>
      </c>
      <c r="K148" s="14" t="s">
        <v>684</v>
      </c>
      <c r="L148" s="14" t="s">
        <v>685</v>
      </c>
      <c r="M148" s="14" t="s">
        <v>686</v>
      </c>
      <c r="N148" s="14" t="s">
        <v>687</v>
      </c>
      <c r="O148" s="14" t="s">
        <v>688</v>
      </c>
      <c r="P148" s="14" t="s">
        <v>689</v>
      </c>
      <c r="Q148" s="14" t="s">
        <v>690</v>
      </c>
      <c r="R148" s="14" t="s">
        <v>691</v>
      </c>
      <c r="S148" s="14" t="s">
        <v>692</v>
      </c>
      <c r="T148" s="14" t="s">
        <v>693</v>
      </c>
      <c r="U148" s="14" t="s">
        <v>694</v>
      </c>
      <c r="V148" s="14" t="s">
        <v>695</v>
      </c>
    </row>
    <row r="149">
      <c r="A149" s="7" t="s">
        <v>650</v>
      </c>
      <c r="B149" s="7" t="s">
        <v>1018</v>
      </c>
      <c r="C149" s="18" t="s">
        <v>1018</v>
      </c>
      <c r="D149" s="14" t="s">
        <v>652</v>
      </c>
      <c r="E149" s="15"/>
      <c r="F149" s="15"/>
      <c r="G149" s="15"/>
      <c r="H149" s="15"/>
      <c r="I149" s="15"/>
      <c r="J149" s="15"/>
      <c r="K149" s="15"/>
      <c r="L149" s="15"/>
      <c r="M149" s="15"/>
      <c r="N149" s="15"/>
      <c r="O149" s="15"/>
      <c r="P149" s="15"/>
      <c r="Q149" s="15"/>
      <c r="R149" s="15"/>
      <c r="S149" s="15"/>
      <c r="T149" s="15"/>
      <c r="U149" s="15"/>
      <c r="V149" s="15"/>
    </row>
    <row r="150">
      <c r="A150" s="16"/>
      <c r="B150" s="6" t="s">
        <v>650</v>
      </c>
      <c r="C150" s="7" t="s">
        <v>1019</v>
      </c>
      <c r="D150" s="14" t="s">
        <v>655</v>
      </c>
      <c r="E150" s="15"/>
      <c r="F150" s="15"/>
      <c r="G150" s="15"/>
      <c r="H150" s="15"/>
      <c r="I150" s="15"/>
      <c r="J150" s="15"/>
      <c r="K150" s="15"/>
      <c r="L150" s="15"/>
      <c r="M150" s="15"/>
      <c r="N150" s="15"/>
      <c r="O150" s="15"/>
      <c r="P150" s="15"/>
      <c r="Q150" s="15"/>
      <c r="R150" s="15"/>
      <c r="S150" s="15"/>
      <c r="T150" s="15"/>
      <c r="U150" s="15"/>
      <c r="V150" s="15"/>
    </row>
    <row r="151">
      <c r="A151" s="16"/>
      <c r="B151" s="16"/>
      <c r="C151" s="7" t="s">
        <v>1020</v>
      </c>
      <c r="D151" s="14" t="s">
        <v>680</v>
      </c>
      <c r="E151" s="15"/>
      <c r="F151" s="15"/>
      <c r="G151" s="15"/>
      <c r="H151" s="15"/>
      <c r="I151" s="15"/>
      <c r="J151" s="15"/>
      <c r="K151" s="15"/>
      <c r="L151" s="15"/>
      <c r="M151" s="15"/>
      <c r="N151" s="15"/>
      <c r="O151" s="15"/>
      <c r="P151" s="15"/>
      <c r="Q151" s="15"/>
      <c r="R151" s="15"/>
      <c r="S151" s="15"/>
      <c r="T151" s="15"/>
      <c r="U151" s="15"/>
      <c r="V151" s="15"/>
    </row>
    <row r="152">
      <c r="A152" s="16"/>
      <c r="B152" s="16"/>
      <c r="C152" s="7" t="s">
        <v>1021</v>
      </c>
      <c r="D152" s="14" t="s">
        <v>681</v>
      </c>
      <c r="E152" s="15"/>
      <c r="F152" s="15"/>
      <c r="G152" s="15"/>
      <c r="H152" s="15"/>
      <c r="I152" s="15"/>
      <c r="J152" s="15"/>
      <c r="K152" s="15"/>
      <c r="L152" s="15"/>
      <c r="M152" s="15"/>
      <c r="N152" s="15"/>
      <c r="O152" s="15"/>
      <c r="P152" s="15"/>
      <c r="Q152" s="15"/>
      <c r="R152" s="15"/>
      <c r="S152" s="15"/>
      <c r="T152" s="15"/>
      <c r="U152" s="15"/>
      <c r="V152" s="15"/>
    </row>
    <row r="153">
      <c r="A153" s="16"/>
      <c r="B153" s="16"/>
      <c r="C153" s="7" t="s">
        <v>1022</v>
      </c>
      <c r="D153" s="14" t="s">
        <v>682</v>
      </c>
      <c r="E153" s="15"/>
      <c r="F153" s="15"/>
      <c r="G153" s="15"/>
      <c r="H153" s="15"/>
      <c r="I153" s="15"/>
      <c r="J153" s="15"/>
      <c r="K153" s="15"/>
      <c r="L153" s="15"/>
      <c r="M153" s="15"/>
      <c r="N153" s="15"/>
      <c r="O153" s="15"/>
      <c r="P153" s="15"/>
      <c r="Q153" s="15"/>
      <c r="R153" s="15"/>
      <c r="S153" s="15"/>
      <c r="T153" s="15"/>
      <c r="U153" s="15"/>
      <c r="V153" s="15"/>
    </row>
    <row r="154">
      <c r="A154" s="16"/>
      <c r="B154" s="16"/>
      <c r="C154" s="7" t="s">
        <v>1023</v>
      </c>
      <c r="D154" s="14" t="s">
        <v>683</v>
      </c>
      <c r="E154" s="15"/>
      <c r="F154" s="15"/>
      <c r="G154" s="15"/>
      <c r="H154" s="15"/>
      <c r="I154" s="15"/>
      <c r="J154" s="15"/>
      <c r="K154" s="15"/>
      <c r="L154" s="15"/>
      <c r="M154" s="15"/>
      <c r="N154" s="15"/>
      <c r="O154" s="15"/>
      <c r="P154" s="15"/>
      <c r="Q154" s="15"/>
      <c r="R154" s="15"/>
      <c r="S154" s="15"/>
      <c r="T154" s="15"/>
      <c r="U154" s="15"/>
      <c r="V154" s="15"/>
    </row>
    <row r="155">
      <c r="A155" s="16"/>
      <c r="B155" s="16"/>
      <c r="C155" s="7" t="s">
        <v>1024</v>
      </c>
      <c r="D155" s="14" t="s">
        <v>684</v>
      </c>
      <c r="E155" s="15"/>
      <c r="F155" s="15"/>
      <c r="G155" s="15"/>
      <c r="H155" s="15"/>
      <c r="I155" s="15"/>
      <c r="J155" s="15"/>
      <c r="K155" s="15"/>
      <c r="L155" s="15"/>
      <c r="M155" s="15"/>
      <c r="N155" s="15"/>
      <c r="O155" s="15"/>
      <c r="P155" s="15"/>
      <c r="Q155" s="15"/>
      <c r="R155" s="15"/>
      <c r="S155" s="15"/>
      <c r="T155" s="15"/>
      <c r="U155" s="15"/>
      <c r="V155" s="15"/>
    </row>
    <row r="157">
      <c r="A157" s="17" t="s">
        <v>965</v>
      </c>
      <c r="B157" s="0" t="s">
        <v>138</v>
      </c>
    </row>
    <row r="158">
      <c r="A158" s="3" t="s">
        <v>37</v>
      </c>
      <c r="B158" s="4" t="s">
        <v>37</v>
      </c>
      <c r="C158" s="4" t="s">
        <v>37</v>
      </c>
      <c r="D158" s="5" t="s">
        <v>37</v>
      </c>
      <c r="E158" s="7" t="s">
        <v>650</v>
      </c>
      <c r="F158" s="18" t="s">
        <v>650</v>
      </c>
      <c r="G158" s="18" t="s">
        <v>650</v>
      </c>
      <c r="H158" s="18" t="s">
        <v>650</v>
      </c>
      <c r="I158" s="18" t="s">
        <v>650</v>
      </c>
      <c r="J158" s="18" t="s">
        <v>650</v>
      </c>
      <c r="K158" s="18" t="s">
        <v>650</v>
      </c>
      <c r="L158" s="18" t="s">
        <v>650</v>
      </c>
      <c r="M158" s="18" t="s">
        <v>650</v>
      </c>
      <c r="N158" s="18" t="s">
        <v>650</v>
      </c>
      <c r="O158" s="18" t="s">
        <v>650</v>
      </c>
      <c r="P158" s="18" t="s">
        <v>650</v>
      </c>
      <c r="Q158" s="18" t="s">
        <v>650</v>
      </c>
      <c r="R158" s="18" t="s">
        <v>650</v>
      </c>
      <c r="S158" s="18" t="s">
        <v>650</v>
      </c>
      <c r="T158" s="18" t="s">
        <v>650</v>
      </c>
      <c r="U158" s="18" t="s">
        <v>650</v>
      </c>
      <c r="V158" s="18" t="s">
        <v>650</v>
      </c>
    </row>
    <row r="159">
      <c r="A159" s="8" t="s">
        <v>37</v>
      </c>
      <c r="B159" s="9" t="s">
        <v>37</v>
      </c>
      <c r="C159" s="9" t="s">
        <v>37</v>
      </c>
      <c r="D159" s="10" t="s">
        <v>37</v>
      </c>
      <c r="E159" s="7" t="s">
        <v>659</v>
      </c>
      <c r="F159" s="18" t="s">
        <v>659</v>
      </c>
      <c r="G159" s="7" t="s">
        <v>1008</v>
      </c>
      <c r="H159" s="18" t="s">
        <v>1008</v>
      </c>
      <c r="I159" s="7" t="s">
        <v>1009</v>
      </c>
      <c r="J159" s="18" t="s">
        <v>1009</v>
      </c>
      <c r="K159" s="7" t="s">
        <v>1010</v>
      </c>
      <c r="L159" s="18" t="s">
        <v>1010</v>
      </c>
      <c r="M159" s="7" t="s">
        <v>1011</v>
      </c>
      <c r="N159" s="18" t="s">
        <v>1011</v>
      </c>
      <c r="O159" s="7" t="s">
        <v>1012</v>
      </c>
      <c r="P159" s="18" t="s">
        <v>1012</v>
      </c>
      <c r="Q159" s="7" t="s">
        <v>1013</v>
      </c>
      <c r="R159" s="18" t="s">
        <v>1013</v>
      </c>
      <c r="S159" s="7" t="s">
        <v>1014</v>
      </c>
      <c r="T159" s="18" t="s">
        <v>1014</v>
      </c>
      <c r="U159" s="7" t="s">
        <v>1015</v>
      </c>
      <c r="V159" s="18" t="s">
        <v>1015</v>
      </c>
    </row>
    <row r="160">
      <c r="A160" s="8" t="s">
        <v>37</v>
      </c>
      <c r="B160" s="9" t="s">
        <v>37</v>
      </c>
      <c r="C160" s="9" t="s">
        <v>37</v>
      </c>
      <c r="D160" s="10" t="s">
        <v>37</v>
      </c>
      <c r="E160" s="7" t="s">
        <v>1016</v>
      </c>
      <c r="F160" s="7" t="s">
        <v>1017</v>
      </c>
      <c r="G160" s="7" t="s">
        <v>1016</v>
      </c>
      <c r="H160" s="7" t="s">
        <v>1017</v>
      </c>
      <c r="I160" s="7" t="s">
        <v>1016</v>
      </c>
      <c r="J160" s="7" t="s">
        <v>1017</v>
      </c>
      <c r="K160" s="7" t="s">
        <v>1016</v>
      </c>
      <c r="L160" s="7" t="s">
        <v>1017</v>
      </c>
      <c r="M160" s="7" t="s">
        <v>1016</v>
      </c>
      <c r="N160" s="7" t="s">
        <v>1017</v>
      </c>
      <c r="O160" s="7" t="s">
        <v>1016</v>
      </c>
      <c r="P160" s="7" t="s">
        <v>1017</v>
      </c>
      <c r="Q160" s="7" t="s">
        <v>1016</v>
      </c>
      <c r="R160" s="7" t="s">
        <v>1017</v>
      </c>
      <c r="S160" s="7" t="s">
        <v>1016</v>
      </c>
      <c r="T160" s="7" t="s">
        <v>1017</v>
      </c>
      <c r="U160" s="7" t="s">
        <v>1016</v>
      </c>
      <c r="V160" s="7" t="s">
        <v>1017</v>
      </c>
    </row>
    <row r="161">
      <c r="A161" s="11" t="s">
        <v>37</v>
      </c>
      <c r="B161" s="12" t="s">
        <v>37</v>
      </c>
      <c r="C161" s="12" t="s">
        <v>37</v>
      </c>
      <c r="D161" s="13" t="s">
        <v>37</v>
      </c>
      <c r="E161" s="14" t="s">
        <v>652</v>
      </c>
      <c r="F161" s="14" t="s">
        <v>655</v>
      </c>
      <c r="G161" s="14" t="s">
        <v>680</v>
      </c>
      <c r="H161" s="14" t="s">
        <v>681</v>
      </c>
      <c r="I161" s="14" t="s">
        <v>682</v>
      </c>
      <c r="J161" s="14" t="s">
        <v>683</v>
      </c>
      <c r="K161" s="14" t="s">
        <v>684</v>
      </c>
      <c r="L161" s="14" t="s">
        <v>685</v>
      </c>
      <c r="M161" s="14" t="s">
        <v>686</v>
      </c>
      <c r="N161" s="14" t="s">
        <v>687</v>
      </c>
      <c r="O161" s="14" t="s">
        <v>688</v>
      </c>
      <c r="P161" s="14" t="s">
        <v>689</v>
      </c>
      <c r="Q161" s="14" t="s">
        <v>690</v>
      </c>
      <c r="R161" s="14" t="s">
        <v>691</v>
      </c>
      <c r="S161" s="14" t="s">
        <v>692</v>
      </c>
      <c r="T161" s="14" t="s">
        <v>693</v>
      </c>
      <c r="U161" s="14" t="s">
        <v>694</v>
      </c>
      <c r="V161" s="14" t="s">
        <v>695</v>
      </c>
    </row>
    <row r="162">
      <c r="A162" s="7" t="s">
        <v>650</v>
      </c>
      <c r="B162" s="7" t="s">
        <v>1018</v>
      </c>
      <c r="C162" s="18" t="s">
        <v>1018</v>
      </c>
      <c r="D162" s="14" t="s">
        <v>652</v>
      </c>
      <c r="E162" s="15"/>
      <c r="F162" s="15"/>
      <c r="G162" s="15"/>
      <c r="H162" s="15"/>
      <c r="I162" s="15"/>
      <c r="J162" s="15"/>
      <c r="K162" s="15"/>
      <c r="L162" s="15"/>
      <c r="M162" s="15"/>
      <c r="N162" s="15"/>
      <c r="O162" s="15"/>
      <c r="P162" s="15"/>
      <c r="Q162" s="15"/>
      <c r="R162" s="15"/>
      <c r="S162" s="15"/>
      <c r="T162" s="15"/>
      <c r="U162" s="15"/>
      <c r="V162" s="15"/>
    </row>
    <row r="163">
      <c r="A163" s="16"/>
      <c r="B163" s="6" t="s">
        <v>650</v>
      </c>
      <c r="C163" s="7" t="s">
        <v>1019</v>
      </c>
      <c r="D163" s="14" t="s">
        <v>655</v>
      </c>
      <c r="E163" s="15"/>
      <c r="F163" s="15"/>
      <c r="G163" s="15"/>
      <c r="H163" s="15"/>
      <c r="I163" s="15"/>
      <c r="J163" s="15"/>
      <c r="K163" s="15"/>
      <c r="L163" s="15"/>
      <c r="M163" s="15"/>
      <c r="N163" s="15"/>
      <c r="O163" s="15"/>
      <c r="P163" s="15"/>
      <c r="Q163" s="15"/>
      <c r="R163" s="15"/>
      <c r="S163" s="15"/>
      <c r="T163" s="15"/>
      <c r="U163" s="15"/>
      <c r="V163" s="15"/>
    </row>
    <row r="164">
      <c r="A164" s="16"/>
      <c r="B164" s="16"/>
      <c r="C164" s="7" t="s">
        <v>1020</v>
      </c>
      <c r="D164" s="14" t="s">
        <v>680</v>
      </c>
      <c r="E164" s="15"/>
      <c r="F164" s="15"/>
      <c r="G164" s="15"/>
      <c r="H164" s="15"/>
      <c r="I164" s="15"/>
      <c r="J164" s="15"/>
      <c r="K164" s="15"/>
      <c r="L164" s="15"/>
      <c r="M164" s="15"/>
      <c r="N164" s="15"/>
      <c r="O164" s="15"/>
      <c r="P164" s="15"/>
      <c r="Q164" s="15"/>
      <c r="R164" s="15"/>
      <c r="S164" s="15"/>
      <c r="T164" s="15"/>
      <c r="U164" s="15"/>
      <c r="V164" s="15"/>
    </row>
    <row r="165">
      <c r="A165" s="16"/>
      <c r="B165" s="16"/>
      <c r="C165" s="7" t="s">
        <v>1021</v>
      </c>
      <c r="D165" s="14" t="s">
        <v>681</v>
      </c>
      <c r="E165" s="15"/>
      <c r="F165" s="15"/>
      <c r="G165" s="15"/>
      <c r="H165" s="15"/>
      <c r="I165" s="15"/>
      <c r="J165" s="15"/>
      <c r="K165" s="15"/>
      <c r="L165" s="15"/>
      <c r="M165" s="15"/>
      <c r="N165" s="15"/>
      <c r="O165" s="15"/>
      <c r="P165" s="15"/>
      <c r="Q165" s="15"/>
      <c r="R165" s="15"/>
      <c r="S165" s="15"/>
      <c r="T165" s="15"/>
      <c r="U165" s="15"/>
      <c r="V165" s="15"/>
    </row>
    <row r="166">
      <c r="A166" s="16"/>
      <c r="B166" s="16"/>
      <c r="C166" s="7" t="s">
        <v>1022</v>
      </c>
      <c r="D166" s="14" t="s">
        <v>682</v>
      </c>
      <c r="E166" s="15"/>
      <c r="F166" s="15"/>
      <c r="G166" s="15"/>
      <c r="H166" s="15"/>
      <c r="I166" s="15"/>
      <c r="J166" s="15"/>
      <c r="K166" s="15"/>
      <c r="L166" s="15"/>
      <c r="M166" s="15"/>
      <c r="N166" s="15"/>
      <c r="O166" s="15"/>
      <c r="P166" s="15"/>
      <c r="Q166" s="15"/>
      <c r="R166" s="15"/>
      <c r="S166" s="15"/>
      <c r="T166" s="15"/>
      <c r="U166" s="15"/>
      <c r="V166" s="15"/>
    </row>
    <row r="167">
      <c r="A167" s="16"/>
      <c r="B167" s="16"/>
      <c r="C167" s="7" t="s">
        <v>1023</v>
      </c>
      <c r="D167" s="14" t="s">
        <v>683</v>
      </c>
      <c r="E167" s="15"/>
      <c r="F167" s="15"/>
      <c r="G167" s="15"/>
      <c r="H167" s="15"/>
      <c r="I167" s="15"/>
      <c r="J167" s="15"/>
      <c r="K167" s="15"/>
      <c r="L167" s="15"/>
      <c r="M167" s="15"/>
      <c r="N167" s="15"/>
      <c r="O167" s="15"/>
      <c r="P167" s="15"/>
      <c r="Q167" s="15"/>
      <c r="R167" s="15"/>
      <c r="S167" s="15"/>
      <c r="T167" s="15"/>
      <c r="U167" s="15"/>
      <c r="V167" s="15"/>
    </row>
    <row r="168">
      <c r="A168" s="16"/>
      <c r="B168" s="16"/>
      <c r="C168" s="7" t="s">
        <v>1024</v>
      </c>
      <c r="D168" s="14" t="s">
        <v>684</v>
      </c>
      <c r="E168" s="15"/>
      <c r="F168" s="15"/>
      <c r="G168" s="15"/>
      <c r="H168" s="15"/>
      <c r="I168" s="15"/>
      <c r="J168" s="15"/>
      <c r="K168" s="15"/>
      <c r="L168" s="15"/>
      <c r="M168" s="15"/>
      <c r="N168" s="15"/>
      <c r="O168" s="15"/>
      <c r="P168" s="15"/>
      <c r="Q168" s="15"/>
      <c r="R168" s="15"/>
      <c r="S168" s="15"/>
      <c r="T168" s="15"/>
      <c r="U168" s="15"/>
      <c r="V168" s="15"/>
    </row>
    <row r="170">
      <c r="A170" s="17" t="s">
        <v>965</v>
      </c>
      <c r="B170" s="0" t="s">
        <v>144</v>
      </c>
    </row>
    <row r="171">
      <c r="A171" s="3" t="s">
        <v>37</v>
      </c>
      <c r="B171" s="4" t="s">
        <v>37</v>
      </c>
      <c r="C171" s="4" t="s">
        <v>37</v>
      </c>
      <c r="D171" s="5" t="s">
        <v>37</v>
      </c>
      <c r="E171" s="7" t="s">
        <v>650</v>
      </c>
      <c r="F171" s="18" t="s">
        <v>650</v>
      </c>
      <c r="G171" s="18" t="s">
        <v>650</v>
      </c>
      <c r="H171" s="18" t="s">
        <v>650</v>
      </c>
      <c r="I171" s="18" t="s">
        <v>650</v>
      </c>
      <c r="J171" s="18" t="s">
        <v>650</v>
      </c>
      <c r="K171" s="18" t="s">
        <v>650</v>
      </c>
      <c r="L171" s="18" t="s">
        <v>650</v>
      </c>
      <c r="M171" s="18" t="s">
        <v>650</v>
      </c>
      <c r="N171" s="18" t="s">
        <v>650</v>
      </c>
      <c r="O171" s="18" t="s">
        <v>650</v>
      </c>
      <c r="P171" s="18" t="s">
        <v>650</v>
      </c>
      <c r="Q171" s="18" t="s">
        <v>650</v>
      </c>
      <c r="R171" s="18" t="s">
        <v>650</v>
      </c>
      <c r="S171" s="18" t="s">
        <v>650</v>
      </c>
      <c r="T171" s="18" t="s">
        <v>650</v>
      </c>
      <c r="U171" s="18" t="s">
        <v>650</v>
      </c>
      <c r="V171" s="18" t="s">
        <v>650</v>
      </c>
    </row>
    <row r="172">
      <c r="A172" s="8" t="s">
        <v>37</v>
      </c>
      <c r="B172" s="9" t="s">
        <v>37</v>
      </c>
      <c r="C172" s="9" t="s">
        <v>37</v>
      </c>
      <c r="D172" s="10" t="s">
        <v>37</v>
      </c>
      <c r="E172" s="7" t="s">
        <v>659</v>
      </c>
      <c r="F172" s="18" t="s">
        <v>659</v>
      </c>
      <c r="G172" s="7" t="s">
        <v>1008</v>
      </c>
      <c r="H172" s="18" t="s">
        <v>1008</v>
      </c>
      <c r="I172" s="7" t="s">
        <v>1009</v>
      </c>
      <c r="J172" s="18" t="s">
        <v>1009</v>
      </c>
      <c r="K172" s="7" t="s">
        <v>1010</v>
      </c>
      <c r="L172" s="18" t="s">
        <v>1010</v>
      </c>
      <c r="M172" s="7" t="s">
        <v>1011</v>
      </c>
      <c r="N172" s="18" t="s">
        <v>1011</v>
      </c>
      <c r="O172" s="7" t="s">
        <v>1012</v>
      </c>
      <c r="P172" s="18" t="s">
        <v>1012</v>
      </c>
      <c r="Q172" s="7" t="s">
        <v>1013</v>
      </c>
      <c r="R172" s="18" t="s">
        <v>1013</v>
      </c>
      <c r="S172" s="7" t="s">
        <v>1014</v>
      </c>
      <c r="T172" s="18" t="s">
        <v>1014</v>
      </c>
      <c r="U172" s="7" t="s">
        <v>1015</v>
      </c>
      <c r="V172" s="18" t="s">
        <v>1015</v>
      </c>
    </row>
    <row r="173">
      <c r="A173" s="8" t="s">
        <v>37</v>
      </c>
      <c r="B173" s="9" t="s">
        <v>37</v>
      </c>
      <c r="C173" s="9" t="s">
        <v>37</v>
      </c>
      <c r="D173" s="10" t="s">
        <v>37</v>
      </c>
      <c r="E173" s="7" t="s">
        <v>1016</v>
      </c>
      <c r="F173" s="7" t="s">
        <v>1017</v>
      </c>
      <c r="G173" s="7" t="s">
        <v>1016</v>
      </c>
      <c r="H173" s="7" t="s">
        <v>1017</v>
      </c>
      <c r="I173" s="7" t="s">
        <v>1016</v>
      </c>
      <c r="J173" s="7" t="s">
        <v>1017</v>
      </c>
      <c r="K173" s="7" t="s">
        <v>1016</v>
      </c>
      <c r="L173" s="7" t="s">
        <v>1017</v>
      </c>
      <c r="M173" s="7" t="s">
        <v>1016</v>
      </c>
      <c r="N173" s="7" t="s">
        <v>1017</v>
      </c>
      <c r="O173" s="7" t="s">
        <v>1016</v>
      </c>
      <c r="P173" s="7" t="s">
        <v>1017</v>
      </c>
      <c r="Q173" s="7" t="s">
        <v>1016</v>
      </c>
      <c r="R173" s="7" t="s">
        <v>1017</v>
      </c>
      <c r="S173" s="7" t="s">
        <v>1016</v>
      </c>
      <c r="T173" s="7" t="s">
        <v>1017</v>
      </c>
      <c r="U173" s="7" t="s">
        <v>1016</v>
      </c>
      <c r="V173" s="7" t="s">
        <v>1017</v>
      </c>
    </row>
    <row r="174">
      <c r="A174" s="11" t="s">
        <v>37</v>
      </c>
      <c r="B174" s="12" t="s">
        <v>37</v>
      </c>
      <c r="C174" s="12" t="s">
        <v>37</v>
      </c>
      <c r="D174" s="13" t="s">
        <v>37</v>
      </c>
      <c r="E174" s="14" t="s">
        <v>652</v>
      </c>
      <c r="F174" s="14" t="s">
        <v>655</v>
      </c>
      <c r="G174" s="14" t="s">
        <v>680</v>
      </c>
      <c r="H174" s="14" t="s">
        <v>681</v>
      </c>
      <c r="I174" s="14" t="s">
        <v>682</v>
      </c>
      <c r="J174" s="14" t="s">
        <v>683</v>
      </c>
      <c r="K174" s="14" t="s">
        <v>684</v>
      </c>
      <c r="L174" s="14" t="s">
        <v>685</v>
      </c>
      <c r="M174" s="14" t="s">
        <v>686</v>
      </c>
      <c r="N174" s="14" t="s">
        <v>687</v>
      </c>
      <c r="O174" s="14" t="s">
        <v>688</v>
      </c>
      <c r="P174" s="14" t="s">
        <v>689</v>
      </c>
      <c r="Q174" s="14" t="s">
        <v>690</v>
      </c>
      <c r="R174" s="14" t="s">
        <v>691</v>
      </c>
      <c r="S174" s="14" t="s">
        <v>692</v>
      </c>
      <c r="T174" s="14" t="s">
        <v>693</v>
      </c>
      <c r="U174" s="14" t="s">
        <v>694</v>
      </c>
      <c r="V174" s="14" t="s">
        <v>695</v>
      </c>
    </row>
    <row r="175">
      <c r="A175" s="7" t="s">
        <v>650</v>
      </c>
      <c r="B175" s="7" t="s">
        <v>1018</v>
      </c>
      <c r="C175" s="18" t="s">
        <v>1018</v>
      </c>
      <c r="D175" s="14" t="s">
        <v>652</v>
      </c>
      <c r="E175" s="15"/>
      <c r="F175" s="15"/>
      <c r="G175" s="15"/>
      <c r="H175" s="15"/>
      <c r="I175" s="15"/>
      <c r="J175" s="15"/>
      <c r="K175" s="15"/>
      <c r="L175" s="15"/>
      <c r="M175" s="15"/>
      <c r="N175" s="15"/>
      <c r="O175" s="15"/>
      <c r="P175" s="15"/>
      <c r="Q175" s="15"/>
      <c r="R175" s="15"/>
      <c r="S175" s="15"/>
      <c r="T175" s="15"/>
      <c r="U175" s="15"/>
      <c r="V175" s="15"/>
    </row>
    <row r="176">
      <c r="A176" s="16"/>
      <c r="B176" s="6" t="s">
        <v>650</v>
      </c>
      <c r="C176" s="7" t="s">
        <v>1019</v>
      </c>
      <c r="D176" s="14" t="s">
        <v>655</v>
      </c>
      <c r="E176" s="15"/>
      <c r="F176" s="15"/>
      <c r="G176" s="15"/>
      <c r="H176" s="15"/>
      <c r="I176" s="15"/>
      <c r="J176" s="15"/>
      <c r="K176" s="15"/>
      <c r="L176" s="15"/>
      <c r="M176" s="15"/>
      <c r="N176" s="15"/>
      <c r="O176" s="15"/>
      <c r="P176" s="15"/>
      <c r="Q176" s="15"/>
      <c r="R176" s="15"/>
      <c r="S176" s="15"/>
      <c r="T176" s="15"/>
      <c r="U176" s="15"/>
      <c r="V176" s="15"/>
    </row>
    <row r="177">
      <c r="A177" s="16"/>
      <c r="B177" s="16"/>
      <c r="C177" s="7" t="s">
        <v>1020</v>
      </c>
      <c r="D177" s="14" t="s">
        <v>680</v>
      </c>
      <c r="E177" s="15"/>
      <c r="F177" s="15"/>
      <c r="G177" s="15"/>
      <c r="H177" s="15"/>
      <c r="I177" s="15"/>
      <c r="J177" s="15"/>
      <c r="K177" s="15"/>
      <c r="L177" s="15"/>
      <c r="M177" s="15"/>
      <c r="N177" s="15"/>
      <c r="O177" s="15"/>
      <c r="P177" s="15"/>
      <c r="Q177" s="15"/>
      <c r="R177" s="15"/>
      <c r="S177" s="15"/>
      <c r="T177" s="15"/>
      <c r="U177" s="15"/>
      <c r="V177" s="15"/>
    </row>
    <row r="178">
      <c r="A178" s="16"/>
      <c r="B178" s="16"/>
      <c r="C178" s="7" t="s">
        <v>1021</v>
      </c>
      <c r="D178" s="14" t="s">
        <v>681</v>
      </c>
      <c r="E178" s="15"/>
      <c r="F178" s="15"/>
      <c r="G178" s="15"/>
      <c r="H178" s="15"/>
      <c r="I178" s="15"/>
      <c r="J178" s="15"/>
      <c r="K178" s="15"/>
      <c r="L178" s="15"/>
      <c r="M178" s="15"/>
      <c r="N178" s="15"/>
      <c r="O178" s="15"/>
      <c r="P178" s="15"/>
      <c r="Q178" s="15"/>
      <c r="R178" s="15"/>
      <c r="S178" s="15"/>
      <c r="T178" s="15"/>
      <c r="U178" s="15"/>
      <c r="V178" s="15"/>
    </row>
    <row r="179">
      <c r="A179" s="16"/>
      <c r="B179" s="16"/>
      <c r="C179" s="7" t="s">
        <v>1022</v>
      </c>
      <c r="D179" s="14" t="s">
        <v>682</v>
      </c>
      <c r="E179" s="15"/>
      <c r="F179" s="15"/>
      <c r="G179" s="15"/>
      <c r="H179" s="15"/>
      <c r="I179" s="15"/>
      <c r="J179" s="15"/>
      <c r="K179" s="15"/>
      <c r="L179" s="15"/>
      <c r="M179" s="15"/>
      <c r="N179" s="15"/>
      <c r="O179" s="15"/>
      <c r="P179" s="15"/>
      <c r="Q179" s="15"/>
      <c r="R179" s="15"/>
      <c r="S179" s="15"/>
      <c r="T179" s="15"/>
      <c r="U179" s="15"/>
      <c r="V179" s="15"/>
    </row>
    <row r="180">
      <c r="A180" s="16"/>
      <c r="B180" s="16"/>
      <c r="C180" s="7" t="s">
        <v>1023</v>
      </c>
      <c r="D180" s="14" t="s">
        <v>683</v>
      </c>
      <c r="E180" s="15"/>
      <c r="F180" s="15"/>
      <c r="G180" s="15"/>
      <c r="H180" s="15"/>
      <c r="I180" s="15"/>
      <c r="J180" s="15"/>
      <c r="K180" s="15"/>
      <c r="L180" s="15"/>
      <c r="M180" s="15"/>
      <c r="N180" s="15"/>
      <c r="O180" s="15"/>
      <c r="P180" s="15"/>
      <c r="Q180" s="15"/>
      <c r="R180" s="15"/>
      <c r="S180" s="15"/>
      <c r="T180" s="15"/>
      <c r="U180" s="15"/>
      <c r="V180" s="15"/>
    </row>
    <row r="181">
      <c r="A181" s="16"/>
      <c r="B181" s="16"/>
      <c r="C181" s="7" t="s">
        <v>1024</v>
      </c>
      <c r="D181" s="14" t="s">
        <v>684</v>
      </c>
      <c r="E181" s="15"/>
      <c r="F181" s="15"/>
      <c r="G181" s="15"/>
      <c r="H181" s="15"/>
      <c r="I181" s="15"/>
      <c r="J181" s="15"/>
      <c r="K181" s="15"/>
      <c r="L181" s="15"/>
      <c r="M181" s="15"/>
      <c r="N181" s="15"/>
      <c r="O181" s="15"/>
      <c r="P181" s="15"/>
      <c r="Q181" s="15"/>
      <c r="R181" s="15"/>
      <c r="S181" s="15"/>
      <c r="T181" s="15"/>
      <c r="U181" s="15"/>
      <c r="V181" s="15"/>
    </row>
    <row r="183">
      <c r="A183" s="17" t="s">
        <v>965</v>
      </c>
      <c r="B183" s="0" t="s">
        <v>81</v>
      </c>
    </row>
    <row r="184">
      <c r="A184" s="3" t="s">
        <v>37</v>
      </c>
      <c r="B184" s="4" t="s">
        <v>37</v>
      </c>
      <c r="C184" s="4" t="s">
        <v>37</v>
      </c>
      <c r="D184" s="5" t="s">
        <v>37</v>
      </c>
      <c r="E184" s="7" t="s">
        <v>650</v>
      </c>
      <c r="F184" s="18" t="s">
        <v>650</v>
      </c>
      <c r="G184" s="18" t="s">
        <v>650</v>
      </c>
      <c r="H184" s="18" t="s">
        <v>650</v>
      </c>
      <c r="I184" s="18" t="s">
        <v>650</v>
      </c>
      <c r="J184" s="18" t="s">
        <v>650</v>
      </c>
      <c r="K184" s="18" t="s">
        <v>650</v>
      </c>
      <c r="L184" s="18" t="s">
        <v>650</v>
      </c>
      <c r="M184" s="18" t="s">
        <v>650</v>
      </c>
      <c r="N184" s="18" t="s">
        <v>650</v>
      </c>
      <c r="O184" s="18" t="s">
        <v>650</v>
      </c>
      <c r="P184" s="18" t="s">
        <v>650</v>
      </c>
      <c r="Q184" s="18" t="s">
        <v>650</v>
      </c>
      <c r="R184" s="18" t="s">
        <v>650</v>
      </c>
      <c r="S184" s="18" t="s">
        <v>650</v>
      </c>
      <c r="T184" s="18" t="s">
        <v>650</v>
      </c>
      <c r="U184" s="18" t="s">
        <v>650</v>
      </c>
      <c r="V184" s="18" t="s">
        <v>650</v>
      </c>
    </row>
    <row r="185">
      <c r="A185" s="8" t="s">
        <v>37</v>
      </c>
      <c r="B185" s="9" t="s">
        <v>37</v>
      </c>
      <c r="C185" s="9" t="s">
        <v>37</v>
      </c>
      <c r="D185" s="10" t="s">
        <v>37</v>
      </c>
      <c r="E185" s="7" t="s">
        <v>659</v>
      </c>
      <c r="F185" s="18" t="s">
        <v>659</v>
      </c>
      <c r="G185" s="7" t="s">
        <v>1008</v>
      </c>
      <c r="H185" s="18" t="s">
        <v>1008</v>
      </c>
      <c r="I185" s="7" t="s">
        <v>1009</v>
      </c>
      <c r="J185" s="18" t="s">
        <v>1009</v>
      </c>
      <c r="K185" s="7" t="s">
        <v>1010</v>
      </c>
      <c r="L185" s="18" t="s">
        <v>1010</v>
      </c>
      <c r="M185" s="7" t="s">
        <v>1011</v>
      </c>
      <c r="N185" s="18" t="s">
        <v>1011</v>
      </c>
      <c r="O185" s="7" t="s">
        <v>1012</v>
      </c>
      <c r="P185" s="18" t="s">
        <v>1012</v>
      </c>
      <c r="Q185" s="7" t="s">
        <v>1013</v>
      </c>
      <c r="R185" s="18" t="s">
        <v>1013</v>
      </c>
      <c r="S185" s="7" t="s">
        <v>1014</v>
      </c>
      <c r="T185" s="18" t="s">
        <v>1014</v>
      </c>
      <c r="U185" s="7" t="s">
        <v>1015</v>
      </c>
      <c r="V185" s="18" t="s">
        <v>1015</v>
      </c>
    </row>
    <row r="186">
      <c r="A186" s="8" t="s">
        <v>37</v>
      </c>
      <c r="B186" s="9" t="s">
        <v>37</v>
      </c>
      <c r="C186" s="9" t="s">
        <v>37</v>
      </c>
      <c r="D186" s="10" t="s">
        <v>37</v>
      </c>
      <c r="E186" s="7" t="s">
        <v>1016</v>
      </c>
      <c r="F186" s="7" t="s">
        <v>1017</v>
      </c>
      <c r="G186" s="7" t="s">
        <v>1016</v>
      </c>
      <c r="H186" s="7" t="s">
        <v>1017</v>
      </c>
      <c r="I186" s="7" t="s">
        <v>1016</v>
      </c>
      <c r="J186" s="7" t="s">
        <v>1017</v>
      </c>
      <c r="K186" s="7" t="s">
        <v>1016</v>
      </c>
      <c r="L186" s="7" t="s">
        <v>1017</v>
      </c>
      <c r="M186" s="7" t="s">
        <v>1016</v>
      </c>
      <c r="N186" s="7" t="s">
        <v>1017</v>
      </c>
      <c r="O186" s="7" t="s">
        <v>1016</v>
      </c>
      <c r="P186" s="7" t="s">
        <v>1017</v>
      </c>
      <c r="Q186" s="7" t="s">
        <v>1016</v>
      </c>
      <c r="R186" s="7" t="s">
        <v>1017</v>
      </c>
      <c r="S186" s="7" t="s">
        <v>1016</v>
      </c>
      <c r="T186" s="7" t="s">
        <v>1017</v>
      </c>
      <c r="U186" s="7" t="s">
        <v>1016</v>
      </c>
      <c r="V186" s="7" t="s">
        <v>1017</v>
      </c>
    </row>
    <row r="187">
      <c r="A187" s="11" t="s">
        <v>37</v>
      </c>
      <c r="B187" s="12" t="s">
        <v>37</v>
      </c>
      <c r="C187" s="12" t="s">
        <v>37</v>
      </c>
      <c r="D187" s="13" t="s">
        <v>37</v>
      </c>
      <c r="E187" s="14" t="s">
        <v>652</v>
      </c>
      <c r="F187" s="14" t="s">
        <v>655</v>
      </c>
      <c r="G187" s="14" t="s">
        <v>680</v>
      </c>
      <c r="H187" s="14" t="s">
        <v>681</v>
      </c>
      <c r="I187" s="14" t="s">
        <v>682</v>
      </c>
      <c r="J187" s="14" t="s">
        <v>683</v>
      </c>
      <c r="K187" s="14" t="s">
        <v>684</v>
      </c>
      <c r="L187" s="14" t="s">
        <v>685</v>
      </c>
      <c r="M187" s="14" t="s">
        <v>686</v>
      </c>
      <c r="N187" s="14" t="s">
        <v>687</v>
      </c>
      <c r="O187" s="14" t="s">
        <v>688</v>
      </c>
      <c r="P187" s="14" t="s">
        <v>689</v>
      </c>
      <c r="Q187" s="14" t="s">
        <v>690</v>
      </c>
      <c r="R187" s="14" t="s">
        <v>691</v>
      </c>
      <c r="S187" s="14" t="s">
        <v>692</v>
      </c>
      <c r="T187" s="14" t="s">
        <v>693</v>
      </c>
      <c r="U187" s="14" t="s">
        <v>694</v>
      </c>
      <c r="V187" s="14" t="s">
        <v>695</v>
      </c>
    </row>
    <row r="188">
      <c r="A188" s="7" t="s">
        <v>650</v>
      </c>
      <c r="B188" s="7" t="s">
        <v>1018</v>
      </c>
      <c r="C188" s="18" t="s">
        <v>1018</v>
      </c>
      <c r="D188" s="14" t="s">
        <v>652</v>
      </c>
      <c r="E188" s="15"/>
      <c r="F188" s="15"/>
      <c r="G188" s="15"/>
      <c r="H188" s="15"/>
      <c r="I188" s="15"/>
      <c r="J188" s="15"/>
      <c r="K188" s="15"/>
      <c r="L188" s="15"/>
      <c r="M188" s="15"/>
      <c r="N188" s="15"/>
      <c r="O188" s="15"/>
      <c r="P188" s="15"/>
      <c r="Q188" s="15"/>
      <c r="R188" s="15"/>
      <c r="S188" s="15"/>
      <c r="T188" s="15"/>
      <c r="U188" s="15"/>
      <c r="V188" s="15"/>
    </row>
    <row r="189">
      <c r="A189" s="16"/>
      <c r="B189" s="6" t="s">
        <v>650</v>
      </c>
      <c r="C189" s="7" t="s">
        <v>1019</v>
      </c>
      <c r="D189" s="14" t="s">
        <v>655</v>
      </c>
      <c r="E189" s="15"/>
      <c r="F189" s="15"/>
      <c r="G189" s="15"/>
      <c r="H189" s="15"/>
      <c r="I189" s="15"/>
      <c r="J189" s="15"/>
      <c r="K189" s="15"/>
      <c r="L189" s="15"/>
      <c r="M189" s="15"/>
      <c r="N189" s="15"/>
      <c r="O189" s="15"/>
      <c r="P189" s="15"/>
      <c r="Q189" s="15"/>
      <c r="R189" s="15"/>
      <c r="S189" s="15"/>
      <c r="T189" s="15"/>
      <c r="U189" s="15"/>
      <c r="V189" s="15"/>
    </row>
    <row r="190">
      <c r="A190" s="16"/>
      <c r="B190" s="16"/>
      <c r="C190" s="7" t="s">
        <v>1020</v>
      </c>
      <c r="D190" s="14" t="s">
        <v>680</v>
      </c>
      <c r="E190" s="15"/>
      <c r="F190" s="15"/>
      <c r="G190" s="15"/>
      <c r="H190" s="15"/>
      <c r="I190" s="15"/>
      <c r="J190" s="15"/>
      <c r="K190" s="15"/>
      <c r="L190" s="15"/>
      <c r="M190" s="15"/>
      <c r="N190" s="15"/>
      <c r="O190" s="15"/>
      <c r="P190" s="15"/>
      <c r="Q190" s="15"/>
      <c r="R190" s="15"/>
      <c r="S190" s="15"/>
      <c r="T190" s="15"/>
      <c r="U190" s="15"/>
      <c r="V190" s="15"/>
    </row>
    <row r="191">
      <c r="A191" s="16"/>
      <c r="B191" s="16"/>
      <c r="C191" s="7" t="s">
        <v>1021</v>
      </c>
      <c r="D191" s="14" t="s">
        <v>681</v>
      </c>
      <c r="E191" s="15"/>
      <c r="F191" s="15"/>
      <c r="G191" s="15"/>
      <c r="H191" s="15"/>
      <c r="I191" s="15"/>
      <c r="J191" s="15"/>
      <c r="K191" s="15"/>
      <c r="L191" s="15"/>
      <c r="M191" s="15"/>
      <c r="N191" s="15"/>
      <c r="O191" s="15"/>
      <c r="P191" s="15"/>
      <c r="Q191" s="15"/>
      <c r="R191" s="15"/>
      <c r="S191" s="15"/>
      <c r="T191" s="15"/>
      <c r="U191" s="15"/>
      <c r="V191" s="15"/>
    </row>
    <row r="192">
      <c r="A192" s="16"/>
      <c r="B192" s="16"/>
      <c r="C192" s="7" t="s">
        <v>1022</v>
      </c>
      <c r="D192" s="14" t="s">
        <v>682</v>
      </c>
      <c r="E192" s="15"/>
      <c r="F192" s="15"/>
      <c r="G192" s="15"/>
      <c r="H192" s="15"/>
      <c r="I192" s="15"/>
      <c r="J192" s="15"/>
      <c r="K192" s="15"/>
      <c r="L192" s="15"/>
      <c r="M192" s="15"/>
      <c r="N192" s="15"/>
      <c r="O192" s="15"/>
      <c r="P192" s="15"/>
      <c r="Q192" s="15"/>
      <c r="R192" s="15"/>
      <c r="S192" s="15"/>
      <c r="T192" s="15"/>
      <c r="U192" s="15"/>
      <c r="V192" s="15"/>
    </row>
    <row r="193">
      <c r="A193" s="16"/>
      <c r="B193" s="16"/>
      <c r="C193" s="7" t="s">
        <v>1023</v>
      </c>
      <c r="D193" s="14" t="s">
        <v>683</v>
      </c>
      <c r="E193" s="15"/>
      <c r="F193" s="15"/>
      <c r="G193" s="15"/>
      <c r="H193" s="15"/>
      <c r="I193" s="15"/>
      <c r="J193" s="15"/>
      <c r="K193" s="15"/>
      <c r="L193" s="15"/>
      <c r="M193" s="15"/>
      <c r="N193" s="15"/>
      <c r="O193" s="15"/>
      <c r="P193" s="15"/>
      <c r="Q193" s="15"/>
      <c r="R193" s="15"/>
      <c r="S193" s="15"/>
      <c r="T193" s="15"/>
      <c r="U193" s="15"/>
      <c r="V193" s="15"/>
    </row>
    <row r="194">
      <c r="A194" s="16"/>
      <c r="B194" s="16"/>
      <c r="C194" s="7" t="s">
        <v>1024</v>
      </c>
      <c r="D194" s="14" t="s">
        <v>684</v>
      </c>
      <c r="E194" s="15"/>
      <c r="F194" s="15"/>
      <c r="G194" s="15"/>
      <c r="H194" s="15"/>
      <c r="I194" s="15"/>
      <c r="J194" s="15"/>
      <c r="K194" s="15"/>
      <c r="L194" s="15"/>
      <c r="M194" s="15"/>
      <c r="N194" s="15"/>
      <c r="O194" s="15"/>
      <c r="P194" s="15"/>
      <c r="Q194" s="15"/>
      <c r="R194" s="15"/>
      <c r="S194" s="15"/>
      <c r="T194" s="15"/>
      <c r="U194" s="15"/>
      <c r="V194" s="15"/>
    </row>
    <row r="196">
      <c r="A196" s="17" t="s">
        <v>965</v>
      </c>
      <c r="B196" s="0" t="s">
        <v>141</v>
      </c>
    </row>
    <row r="197">
      <c r="A197" s="3" t="s">
        <v>37</v>
      </c>
      <c r="B197" s="4" t="s">
        <v>37</v>
      </c>
      <c r="C197" s="4" t="s">
        <v>37</v>
      </c>
      <c r="D197" s="5" t="s">
        <v>37</v>
      </c>
      <c r="E197" s="7" t="s">
        <v>650</v>
      </c>
      <c r="F197" s="18" t="s">
        <v>650</v>
      </c>
      <c r="G197" s="18" t="s">
        <v>650</v>
      </c>
      <c r="H197" s="18" t="s">
        <v>650</v>
      </c>
      <c r="I197" s="18" t="s">
        <v>650</v>
      </c>
      <c r="J197" s="18" t="s">
        <v>650</v>
      </c>
      <c r="K197" s="18" t="s">
        <v>650</v>
      </c>
      <c r="L197" s="18" t="s">
        <v>650</v>
      </c>
      <c r="M197" s="18" t="s">
        <v>650</v>
      </c>
      <c r="N197" s="18" t="s">
        <v>650</v>
      </c>
      <c r="O197" s="18" t="s">
        <v>650</v>
      </c>
      <c r="P197" s="18" t="s">
        <v>650</v>
      </c>
      <c r="Q197" s="18" t="s">
        <v>650</v>
      </c>
      <c r="R197" s="18" t="s">
        <v>650</v>
      </c>
      <c r="S197" s="18" t="s">
        <v>650</v>
      </c>
      <c r="T197" s="18" t="s">
        <v>650</v>
      </c>
      <c r="U197" s="18" t="s">
        <v>650</v>
      </c>
      <c r="V197" s="18" t="s">
        <v>650</v>
      </c>
    </row>
    <row r="198">
      <c r="A198" s="8" t="s">
        <v>37</v>
      </c>
      <c r="B198" s="9" t="s">
        <v>37</v>
      </c>
      <c r="C198" s="9" t="s">
        <v>37</v>
      </c>
      <c r="D198" s="10" t="s">
        <v>37</v>
      </c>
      <c r="E198" s="7" t="s">
        <v>659</v>
      </c>
      <c r="F198" s="18" t="s">
        <v>659</v>
      </c>
      <c r="G198" s="7" t="s">
        <v>1008</v>
      </c>
      <c r="H198" s="18" t="s">
        <v>1008</v>
      </c>
      <c r="I198" s="7" t="s">
        <v>1009</v>
      </c>
      <c r="J198" s="18" t="s">
        <v>1009</v>
      </c>
      <c r="K198" s="7" t="s">
        <v>1010</v>
      </c>
      <c r="L198" s="18" t="s">
        <v>1010</v>
      </c>
      <c r="M198" s="7" t="s">
        <v>1011</v>
      </c>
      <c r="N198" s="18" t="s">
        <v>1011</v>
      </c>
      <c r="O198" s="7" t="s">
        <v>1012</v>
      </c>
      <c r="P198" s="18" t="s">
        <v>1012</v>
      </c>
      <c r="Q198" s="7" t="s">
        <v>1013</v>
      </c>
      <c r="R198" s="18" t="s">
        <v>1013</v>
      </c>
      <c r="S198" s="7" t="s">
        <v>1014</v>
      </c>
      <c r="T198" s="18" t="s">
        <v>1014</v>
      </c>
      <c r="U198" s="7" t="s">
        <v>1015</v>
      </c>
      <c r="V198" s="18" t="s">
        <v>1015</v>
      </c>
    </row>
    <row r="199">
      <c r="A199" s="8" t="s">
        <v>37</v>
      </c>
      <c r="B199" s="9" t="s">
        <v>37</v>
      </c>
      <c r="C199" s="9" t="s">
        <v>37</v>
      </c>
      <c r="D199" s="10" t="s">
        <v>37</v>
      </c>
      <c r="E199" s="7" t="s">
        <v>1016</v>
      </c>
      <c r="F199" s="7" t="s">
        <v>1017</v>
      </c>
      <c r="G199" s="7" t="s">
        <v>1016</v>
      </c>
      <c r="H199" s="7" t="s">
        <v>1017</v>
      </c>
      <c r="I199" s="7" t="s">
        <v>1016</v>
      </c>
      <c r="J199" s="7" t="s">
        <v>1017</v>
      </c>
      <c r="K199" s="7" t="s">
        <v>1016</v>
      </c>
      <c r="L199" s="7" t="s">
        <v>1017</v>
      </c>
      <c r="M199" s="7" t="s">
        <v>1016</v>
      </c>
      <c r="N199" s="7" t="s">
        <v>1017</v>
      </c>
      <c r="O199" s="7" t="s">
        <v>1016</v>
      </c>
      <c r="P199" s="7" t="s">
        <v>1017</v>
      </c>
      <c r="Q199" s="7" t="s">
        <v>1016</v>
      </c>
      <c r="R199" s="7" t="s">
        <v>1017</v>
      </c>
      <c r="S199" s="7" t="s">
        <v>1016</v>
      </c>
      <c r="T199" s="7" t="s">
        <v>1017</v>
      </c>
      <c r="U199" s="7" t="s">
        <v>1016</v>
      </c>
      <c r="V199" s="7" t="s">
        <v>1017</v>
      </c>
    </row>
    <row r="200">
      <c r="A200" s="11" t="s">
        <v>37</v>
      </c>
      <c r="B200" s="12" t="s">
        <v>37</v>
      </c>
      <c r="C200" s="12" t="s">
        <v>37</v>
      </c>
      <c r="D200" s="13" t="s">
        <v>37</v>
      </c>
      <c r="E200" s="14" t="s">
        <v>652</v>
      </c>
      <c r="F200" s="14" t="s">
        <v>655</v>
      </c>
      <c r="G200" s="14" t="s">
        <v>680</v>
      </c>
      <c r="H200" s="14" t="s">
        <v>681</v>
      </c>
      <c r="I200" s="14" t="s">
        <v>682</v>
      </c>
      <c r="J200" s="14" t="s">
        <v>683</v>
      </c>
      <c r="K200" s="14" t="s">
        <v>684</v>
      </c>
      <c r="L200" s="14" t="s">
        <v>685</v>
      </c>
      <c r="M200" s="14" t="s">
        <v>686</v>
      </c>
      <c r="N200" s="14" t="s">
        <v>687</v>
      </c>
      <c r="O200" s="14" t="s">
        <v>688</v>
      </c>
      <c r="P200" s="14" t="s">
        <v>689</v>
      </c>
      <c r="Q200" s="14" t="s">
        <v>690</v>
      </c>
      <c r="R200" s="14" t="s">
        <v>691</v>
      </c>
      <c r="S200" s="14" t="s">
        <v>692</v>
      </c>
      <c r="T200" s="14" t="s">
        <v>693</v>
      </c>
      <c r="U200" s="14" t="s">
        <v>694</v>
      </c>
      <c r="V200" s="14" t="s">
        <v>695</v>
      </c>
    </row>
    <row r="201">
      <c r="A201" s="7" t="s">
        <v>650</v>
      </c>
      <c r="B201" s="7" t="s">
        <v>1018</v>
      </c>
      <c r="C201" s="18" t="s">
        <v>1018</v>
      </c>
      <c r="D201" s="14" t="s">
        <v>652</v>
      </c>
      <c r="E201" s="15"/>
      <c r="F201" s="15"/>
      <c r="G201" s="15"/>
      <c r="H201" s="15"/>
      <c r="I201" s="15"/>
      <c r="J201" s="15"/>
      <c r="K201" s="15"/>
      <c r="L201" s="15"/>
      <c r="M201" s="15"/>
      <c r="N201" s="15"/>
      <c r="O201" s="15"/>
      <c r="P201" s="15"/>
      <c r="Q201" s="15"/>
      <c r="R201" s="15"/>
      <c r="S201" s="15"/>
      <c r="T201" s="15"/>
      <c r="U201" s="15"/>
      <c r="V201" s="15"/>
    </row>
    <row r="202">
      <c r="A202" s="16"/>
      <c r="B202" s="6" t="s">
        <v>650</v>
      </c>
      <c r="C202" s="7" t="s">
        <v>1019</v>
      </c>
      <c r="D202" s="14" t="s">
        <v>655</v>
      </c>
      <c r="E202" s="15"/>
      <c r="F202" s="15"/>
      <c r="G202" s="15"/>
      <c r="H202" s="15"/>
      <c r="I202" s="15"/>
      <c r="J202" s="15"/>
      <c r="K202" s="15"/>
      <c r="L202" s="15"/>
      <c r="M202" s="15"/>
      <c r="N202" s="15"/>
      <c r="O202" s="15"/>
      <c r="P202" s="15"/>
      <c r="Q202" s="15"/>
      <c r="R202" s="15"/>
      <c r="S202" s="15"/>
      <c r="T202" s="15"/>
      <c r="U202" s="15"/>
      <c r="V202" s="15"/>
    </row>
    <row r="203">
      <c r="A203" s="16"/>
      <c r="B203" s="16"/>
      <c r="C203" s="7" t="s">
        <v>1020</v>
      </c>
      <c r="D203" s="14" t="s">
        <v>680</v>
      </c>
      <c r="E203" s="15"/>
      <c r="F203" s="15"/>
      <c r="G203" s="15"/>
      <c r="H203" s="15"/>
      <c r="I203" s="15"/>
      <c r="J203" s="15"/>
      <c r="K203" s="15"/>
      <c r="L203" s="15"/>
      <c r="M203" s="15"/>
      <c r="N203" s="15"/>
      <c r="O203" s="15"/>
      <c r="P203" s="15"/>
      <c r="Q203" s="15"/>
      <c r="R203" s="15"/>
      <c r="S203" s="15"/>
      <c r="T203" s="15"/>
      <c r="U203" s="15"/>
      <c r="V203" s="15"/>
    </row>
    <row r="204">
      <c r="A204" s="16"/>
      <c r="B204" s="16"/>
      <c r="C204" s="7" t="s">
        <v>1021</v>
      </c>
      <c r="D204" s="14" t="s">
        <v>681</v>
      </c>
      <c r="E204" s="15"/>
      <c r="F204" s="15"/>
      <c r="G204" s="15"/>
      <c r="H204" s="15"/>
      <c r="I204" s="15"/>
      <c r="J204" s="15"/>
      <c r="K204" s="15"/>
      <c r="L204" s="15"/>
      <c r="M204" s="15"/>
      <c r="N204" s="15"/>
      <c r="O204" s="15"/>
      <c r="P204" s="15"/>
      <c r="Q204" s="15"/>
      <c r="R204" s="15"/>
      <c r="S204" s="15"/>
      <c r="T204" s="15"/>
      <c r="U204" s="15"/>
      <c r="V204" s="15"/>
    </row>
    <row r="205">
      <c r="A205" s="16"/>
      <c r="B205" s="16"/>
      <c r="C205" s="7" t="s">
        <v>1022</v>
      </c>
      <c r="D205" s="14" t="s">
        <v>682</v>
      </c>
      <c r="E205" s="15"/>
      <c r="F205" s="15"/>
      <c r="G205" s="15"/>
      <c r="H205" s="15"/>
      <c r="I205" s="15"/>
      <c r="J205" s="15"/>
      <c r="K205" s="15"/>
      <c r="L205" s="15"/>
      <c r="M205" s="15"/>
      <c r="N205" s="15"/>
      <c r="O205" s="15"/>
      <c r="P205" s="15"/>
      <c r="Q205" s="15"/>
      <c r="R205" s="15"/>
      <c r="S205" s="15"/>
      <c r="T205" s="15"/>
      <c r="U205" s="15"/>
      <c r="V205" s="15"/>
    </row>
    <row r="206">
      <c r="A206" s="16"/>
      <c r="B206" s="16"/>
      <c r="C206" s="7" t="s">
        <v>1023</v>
      </c>
      <c r="D206" s="14" t="s">
        <v>683</v>
      </c>
      <c r="E206" s="15"/>
      <c r="F206" s="15"/>
      <c r="G206" s="15"/>
      <c r="H206" s="15"/>
      <c r="I206" s="15"/>
      <c r="J206" s="15"/>
      <c r="K206" s="15"/>
      <c r="L206" s="15"/>
      <c r="M206" s="15"/>
      <c r="N206" s="15"/>
      <c r="O206" s="15"/>
      <c r="P206" s="15"/>
      <c r="Q206" s="15"/>
      <c r="R206" s="15"/>
      <c r="S206" s="15"/>
      <c r="T206" s="15"/>
      <c r="U206" s="15"/>
      <c r="V206" s="15"/>
    </row>
    <row r="207">
      <c r="A207" s="16"/>
      <c r="B207" s="16"/>
      <c r="C207" s="7" t="s">
        <v>1024</v>
      </c>
      <c r="D207" s="14" t="s">
        <v>684</v>
      </c>
      <c r="E207" s="15"/>
      <c r="F207" s="15"/>
      <c r="G207" s="15"/>
      <c r="H207" s="15"/>
      <c r="I207" s="15"/>
      <c r="J207" s="15"/>
      <c r="K207" s="15"/>
      <c r="L207" s="15"/>
      <c r="M207" s="15"/>
      <c r="N207" s="15"/>
      <c r="O207" s="15"/>
      <c r="P207" s="15"/>
      <c r="Q207" s="15"/>
      <c r="R207" s="15"/>
      <c r="S207" s="15"/>
      <c r="T207" s="15"/>
      <c r="U207" s="15"/>
      <c r="V207" s="15"/>
    </row>
    <row r="209">
      <c r="A209" s="17" t="s">
        <v>965</v>
      </c>
      <c r="B209" s="0" t="s">
        <v>87</v>
      </c>
    </row>
    <row r="210">
      <c r="A210" s="3" t="s">
        <v>37</v>
      </c>
      <c r="B210" s="4" t="s">
        <v>37</v>
      </c>
      <c r="C210" s="4" t="s">
        <v>37</v>
      </c>
      <c r="D210" s="5" t="s">
        <v>37</v>
      </c>
      <c r="E210" s="7" t="s">
        <v>650</v>
      </c>
      <c r="F210" s="18" t="s">
        <v>650</v>
      </c>
      <c r="G210" s="18" t="s">
        <v>650</v>
      </c>
      <c r="H210" s="18" t="s">
        <v>650</v>
      </c>
      <c r="I210" s="18" t="s">
        <v>650</v>
      </c>
      <c r="J210" s="18" t="s">
        <v>650</v>
      </c>
      <c r="K210" s="18" t="s">
        <v>650</v>
      </c>
      <c r="L210" s="18" t="s">
        <v>650</v>
      </c>
      <c r="M210" s="18" t="s">
        <v>650</v>
      </c>
      <c r="N210" s="18" t="s">
        <v>650</v>
      </c>
      <c r="O210" s="18" t="s">
        <v>650</v>
      </c>
      <c r="P210" s="18" t="s">
        <v>650</v>
      </c>
      <c r="Q210" s="18" t="s">
        <v>650</v>
      </c>
      <c r="R210" s="18" t="s">
        <v>650</v>
      </c>
      <c r="S210" s="18" t="s">
        <v>650</v>
      </c>
      <c r="T210" s="18" t="s">
        <v>650</v>
      </c>
      <c r="U210" s="18" t="s">
        <v>650</v>
      </c>
      <c r="V210" s="18" t="s">
        <v>650</v>
      </c>
    </row>
    <row r="211">
      <c r="A211" s="8" t="s">
        <v>37</v>
      </c>
      <c r="B211" s="9" t="s">
        <v>37</v>
      </c>
      <c r="C211" s="9" t="s">
        <v>37</v>
      </c>
      <c r="D211" s="10" t="s">
        <v>37</v>
      </c>
      <c r="E211" s="7" t="s">
        <v>659</v>
      </c>
      <c r="F211" s="18" t="s">
        <v>659</v>
      </c>
      <c r="G211" s="7" t="s">
        <v>1008</v>
      </c>
      <c r="H211" s="18" t="s">
        <v>1008</v>
      </c>
      <c r="I211" s="7" t="s">
        <v>1009</v>
      </c>
      <c r="J211" s="18" t="s">
        <v>1009</v>
      </c>
      <c r="K211" s="7" t="s">
        <v>1010</v>
      </c>
      <c r="L211" s="18" t="s">
        <v>1010</v>
      </c>
      <c r="M211" s="7" t="s">
        <v>1011</v>
      </c>
      <c r="N211" s="18" t="s">
        <v>1011</v>
      </c>
      <c r="O211" s="7" t="s">
        <v>1012</v>
      </c>
      <c r="P211" s="18" t="s">
        <v>1012</v>
      </c>
      <c r="Q211" s="7" t="s">
        <v>1013</v>
      </c>
      <c r="R211" s="18" t="s">
        <v>1013</v>
      </c>
      <c r="S211" s="7" t="s">
        <v>1014</v>
      </c>
      <c r="T211" s="18" t="s">
        <v>1014</v>
      </c>
      <c r="U211" s="7" t="s">
        <v>1015</v>
      </c>
      <c r="V211" s="18" t="s">
        <v>1015</v>
      </c>
    </row>
    <row r="212">
      <c r="A212" s="8" t="s">
        <v>37</v>
      </c>
      <c r="B212" s="9" t="s">
        <v>37</v>
      </c>
      <c r="C212" s="9" t="s">
        <v>37</v>
      </c>
      <c r="D212" s="10" t="s">
        <v>37</v>
      </c>
      <c r="E212" s="7" t="s">
        <v>1016</v>
      </c>
      <c r="F212" s="7" t="s">
        <v>1017</v>
      </c>
      <c r="G212" s="7" t="s">
        <v>1016</v>
      </c>
      <c r="H212" s="7" t="s">
        <v>1017</v>
      </c>
      <c r="I212" s="7" t="s">
        <v>1016</v>
      </c>
      <c r="J212" s="7" t="s">
        <v>1017</v>
      </c>
      <c r="K212" s="7" t="s">
        <v>1016</v>
      </c>
      <c r="L212" s="7" t="s">
        <v>1017</v>
      </c>
      <c r="M212" s="7" t="s">
        <v>1016</v>
      </c>
      <c r="N212" s="7" t="s">
        <v>1017</v>
      </c>
      <c r="O212" s="7" t="s">
        <v>1016</v>
      </c>
      <c r="P212" s="7" t="s">
        <v>1017</v>
      </c>
      <c r="Q212" s="7" t="s">
        <v>1016</v>
      </c>
      <c r="R212" s="7" t="s">
        <v>1017</v>
      </c>
      <c r="S212" s="7" t="s">
        <v>1016</v>
      </c>
      <c r="T212" s="7" t="s">
        <v>1017</v>
      </c>
      <c r="U212" s="7" t="s">
        <v>1016</v>
      </c>
      <c r="V212" s="7" t="s">
        <v>1017</v>
      </c>
    </row>
    <row r="213">
      <c r="A213" s="11" t="s">
        <v>37</v>
      </c>
      <c r="B213" s="12" t="s">
        <v>37</v>
      </c>
      <c r="C213" s="12" t="s">
        <v>37</v>
      </c>
      <c r="D213" s="13" t="s">
        <v>37</v>
      </c>
      <c r="E213" s="14" t="s">
        <v>652</v>
      </c>
      <c r="F213" s="14" t="s">
        <v>655</v>
      </c>
      <c r="G213" s="14" t="s">
        <v>680</v>
      </c>
      <c r="H213" s="14" t="s">
        <v>681</v>
      </c>
      <c r="I213" s="14" t="s">
        <v>682</v>
      </c>
      <c r="J213" s="14" t="s">
        <v>683</v>
      </c>
      <c r="K213" s="14" t="s">
        <v>684</v>
      </c>
      <c r="L213" s="14" t="s">
        <v>685</v>
      </c>
      <c r="M213" s="14" t="s">
        <v>686</v>
      </c>
      <c r="N213" s="14" t="s">
        <v>687</v>
      </c>
      <c r="O213" s="14" t="s">
        <v>688</v>
      </c>
      <c r="P213" s="14" t="s">
        <v>689</v>
      </c>
      <c r="Q213" s="14" t="s">
        <v>690</v>
      </c>
      <c r="R213" s="14" t="s">
        <v>691</v>
      </c>
      <c r="S213" s="14" t="s">
        <v>692</v>
      </c>
      <c r="T213" s="14" t="s">
        <v>693</v>
      </c>
      <c r="U213" s="14" t="s">
        <v>694</v>
      </c>
      <c r="V213" s="14" t="s">
        <v>695</v>
      </c>
    </row>
    <row r="214">
      <c r="A214" s="7" t="s">
        <v>650</v>
      </c>
      <c r="B214" s="7" t="s">
        <v>1018</v>
      </c>
      <c r="C214" s="18" t="s">
        <v>1018</v>
      </c>
      <c r="D214" s="14" t="s">
        <v>652</v>
      </c>
      <c r="E214" s="15"/>
      <c r="F214" s="15"/>
      <c r="G214" s="15"/>
      <c r="H214" s="15"/>
      <c r="I214" s="15"/>
      <c r="J214" s="15"/>
      <c r="K214" s="15"/>
      <c r="L214" s="15"/>
      <c r="M214" s="15"/>
      <c r="N214" s="15"/>
      <c r="O214" s="15"/>
      <c r="P214" s="15"/>
      <c r="Q214" s="15"/>
      <c r="R214" s="15"/>
      <c r="S214" s="15"/>
      <c r="T214" s="15"/>
      <c r="U214" s="15"/>
      <c r="V214" s="15"/>
    </row>
    <row r="215">
      <c r="A215" s="16"/>
      <c r="B215" s="6" t="s">
        <v>650</v>
      </c>
      <c r="C215" s="7" t="s">
        <v>1019</v>
      </c>
      <c r="D215" s="14" t="s">
        <v>655</v>
      </c>
      <c r="E215" s="15"/>
      <c r="F215" s="15"/>
      <c r="G215" s="15"/>
      <c r="H215" s="15"/>
      <c r="I215" s="15"/>
      <c r="J215" s="15"/>
      <c r="K215" s="15"/>
      <c r="L215" s="15"/>
      <c r="M215" s="15"/>
      <c r="N215" s="15"/>
      <c r="O215" s="15"/>
      <c r="P215" s="15"/>
      <c r="Q215" s="15"/>
      <c r="R215" s="15"/>
      <c r="S215" s="15"/>
      <c r="T215" s="15"/>
      <c r="U215" s="15"/>
      <c r="V215" s="15"/>
    </row>
    <row r="216">
      <c r="A216" s="16"/>
      <c r="B216" s="16"/>
      <c r="C216" s="7" t="s">
        <v>1020</v>
      </c>
      <c r="D216" s="14" t="s">
        <v>680</v>
      </c>
      <c r="E216" s="15"/>
      <c r="F216" s="15"/>
      <c r="G216" s="15"/>
      <c r="H216" s="15"/>
      <c r="I216" s="15"/>
      <c r="J216" s="15"/>
      <c r="K216" s="15"/>
      <c r="L216" s="15"/>
      <c r="M216" s="15"/>
      <c r="N216" s="15"/>
      <c r="O216" s="15"/>
      <c r="P216" s="15"/>
      <c r="Q216" s="15"/>
      <c r="R216" s="15"/>
      <c r="S216" s="15"/>
      <c r="T216" s="15"/>
      <c r="U216" s="15"/>
      <c r="V216" s="15"/>
    </row>
    <row r="217">
      <c r="A217" s="16"/>
      <c r="B217" s="16"/>
      <c r="C217" s="7" t="s">
        <v>1021</v>
      </c>
      <c r="D217" s="14" t="s">
        <v>681</v>
      </c>
      <c r="E217" s="15"/>
      <c r="F217" s="15"/>
      <c r="G217" s="15"/>
      <c r="H217" s="15"/>
      <c r="I217" s="15"/>
      <c r="J217" s="15"/>
      <c r="K217" s="15"/>
      <c r="L217" s="15"/>
      <c r="M217" s="15"/>
      <c r="N217" s="15"/>
      <c r="O217" s="15"/>
      <c r="P217" s="15"/>
      <c r="Q217" s="15"/>
      <c r="R217" s="15"/>
      <c r="S217" s="15"/>
      <c r="T217" s="15"/>
      <c r="U217" s="15"/>
      <c r="V217" s="15"/>
    </row>
    <row r="218">
      <c r="A218" s="16"/>
      <c r="B218" s="16"/>
      <c r="C218" s="7" t="s">
        <v>1022</v>
      </c>
      <c r="D218" s="14" t="s">
        <v>682</v>
      </c>
      <c r="E218" s="15"/>
      <c r="F218" s="15"/>
      <c r="G218" s="15"/>
      <c r="H218" s="15"/>
      <c r="I218" s="15"/>
      <c r="J218" s="15"/>
      <c r="K218" s="15"/>
      <c r="L218" s="15"/>
      <c r="M218" s="15"/>
      <c r="N218" s="15"/>
      <c r="O218" s="15"/>
      <c r="P218" s="15"/>
      <c r="Q218" s="15"/>
      <c r="R218" s="15"/>
      <c r="S218" s="15"/>
      <c r="T218" s="15"/>
      <c r="U218" s="15"/>
      <c r="V218" s="15"/>
    </row>
    <row r="219">
      <c r="A219" s="16"/>
      <c r="B219" s="16"/>
      <c r="C219" s="7" t="s">
        <v>1023</v>
      </c>
      <c r="D219" s="14" t="s">
        <v>683</v>
      </c>
      <c r="E219" s="15"/>
      <c r="F219" s="15"/>
      <c r="G219" s="15"/>
      <c r="H219" s="15"/>
      <c r="I219" s="15"/>
      <c r="J219" s="15"/>
      <c r="K219" s="15"/>
      <c r="L219" s="15"/>
      <c r="M219" s="15"/>
      <c r="N219" s="15"/>
      <c r="O219" s="15"/>
      <c r="P219" s="15"/>
      <c r="Q219" s="15"/>
      <c r="R219" s="15"/>
      <c r="S219" s="15"/>
      <c r="T219" s="15"/>
      <c r="U219" s="15"/>
      <c r="V219" s="15"/>
    </row>
    <row r="220">
      <c r="A220" s="16"/>
      <c r="B220" s="16"/>
      <c r="C220" s="7" t="s">
        <v>1024</v>
      </c>
      <c r="D220" s="14" t="s">
        <v>684</v>
      </c>
      <c r="E220" s="15"/>
      <c r="F220" s="15"/>
      <c r="G220" s="15"/>
      <c r="H220" s="15"/>
      <c r="I220" s="15"/>
      <c r="J220" s="15"/>
      <c r="K220" s="15"/>
      <c r="L220" s="15"/>
      <c r="M220" s="15"/>
      <c r="N220" s="15"/>
      <c r="O220" s="15"/>
      <c r="P220" s="15"/>
      <c r="Q220" s="15"/>
      <c r="R220" s="15"/>
      <c r="S220" s="15"/>
      <c r="T220" s="15"/>
      <c r="U220" s="15"/>
      <c r="V220" s="15"/>
    </row>
    <row r="222">
      <c r="A222" s="17" t="s">
        <v>965</v>
      </c>
      <c r="B222" s="0" t="s">
        <v>135</v>
      </c>
    </row>
    <row r="223">
      <c r="A223" s="3" t="s">
        <v>37</v>
      </c>
      <c r="B223" s="4" t="s">
        <v>37</v>
      </c>
      <c r="C223" s="4" t="s">
        <v>37</v>
      </c>
      <c r="D223" s="5" t="s">
        <v>37</v>
      </c>
      <c r="E223" s="7" t="s">
        <v>650</v>
      </c>
      <c r="F223" s="18" t="s">
        <v>650</v>
      </c>
      <c r="G223" s="18" t="s">
        <v>650</v>
      </c>
      <c r="H223" s="18" t="s">
        <v>650</v>
      </c>
      <c r="I223" s="18" t="s">
        <v>650</v>
      </c>
      <c r="J223" s="18" t="s">
        <v>650</v>
      </c>
      <c r="K223" s="18" t="s">
        <v>650</v>
      </c>
      <c r="L223" s="18" t="s">
        <v>650</v>
      </c>
      <c r="M223" s="18" t="s">
        <v>650</v>
      </c>
      <c r="N223" s="18" t="s">
        <v>650</v>
      </c>
      <c r="O223" s="18" t="s">
        <v>650</v>
      </c>
      <c r="P223" s="18" t="s">
        <v>650</v>
      </c>
      <c r="Q223" s="18" t="s">
        <v>650</v>
      </c>
      <c r="R223" s="18" t="s">
        <v>650</v>
      </c>
      <c r="S223" s="18" t="s">
        <v>650</v>
      </c>
      <c r="T223" s="18" t="s">
        <v>650</v>
      </c>
      <c r="U223" s="18" t="s">
        <v>650</v>
      </c>
      <c r="V223" s="18" t="s">
        <v>650</v>
      </c>
    </row>
    <row r="224">
      <c r="A224" s="8" t="s">
        <v>37</v>
      </c>
      <c r="B224" s="9" t="s">
        <v>37</v>
      </c>
      <c r="C224" s="9" t="s">
        <v>37</v>
      </c>
      <c r="D224" s="10" t="s">
        <v>37</v>
      </c>
      <c r="E224" s="7" t="s">
        <v>659</v>
      </c>
      <c r="F224" s="18" t="s">
        <v>659</v>
      </c>
      <c r="G224" s="7" t="s">
        <v>1008</v>
      </c>
      <c r="H224" s="18" t="s">
        <v>1008</v>
      </c>
      <c r="I224" s="7" t="s">
        <v>1009</v>
      </c>
      <c r="J224" s="18" t="s">
        <v>1009</v>
      </c>
      <c r="K224" s="7" t="s">
        <v>1010</v>
      </c>
      <c r="L224" s="18" t="s">
        <v>1010</v>
      </c>
      <c r="M224" s="7" t="s">
        <v>1011</v>
      </c>
      <c r="N224" s="18" t="s">
        <v>1011</v>
      </c>
      <c r="O224" s="7" t="s">
        <v>1012</v>
      </c>
      <c r="P224" s="18" t="s">
        <v>1012</v>
      </c>
      <c r="Q224" s="7" t="s">
        <v>1013</v>
      </c>
      <c r="R224" s="18" t="s">
        <v>1013</v>
      </c>
      <c r="S224" s="7" t="s">
        <v>1014</v>
      </c>
      <c r="T224" s="18" t="s">
        <v>1014</v>
      </c>
      <c r="U224" s="7" t="s">
        <v>1015</v>
      </c>
      <c r="V224" s="18" t="s">
        <v>1015</v>
      </c>
    </row>
    <row r="225">
      <c r="A225" s="8" t="s">
        <v>37</v>
      </c>
      <c r="B225" s="9" t="s">
        <v>37</v>
      </c>
      <c r="C225" s="9" t="s">
        <v>37</v>
      </c>
      <c r="D225" s="10" t="s">
        <v>37</v>
      </c>
      <c r="E225" s="7" t="s">
        <v>1016</v>
      </c>
      <c r="F225" s="7" t="s">
        <v>1017</v>
      </c>
      <c r="G225" s="7" t="s">
        <v>1016</v>
      </c>
      <c r="H225" s="7" t="s">
        <v>1017</v>
      </c>
      <c r="I225" s="7" t="s">
        <v>1016</v>
      </c>
      <c r="J225" s="7" t="s">
        <v>1017</v>
      </c>
      <c r="K225" s="7" t="s">
        <v>1016</v>
      </c>
      <c r="L225" s="7" t="s">
        <v>1017</v>
      </c>
      <c r="M225" s="7" t="s">
        <v>1016</v>
      </c>
      <c r="N225" s="7" t="s">
        <v>1017</v>
      </c>
      <c r="O225" s="7" t="s">
        <v>1016</v>
      </c>
      <c r="P225" s="7" t="s">
        <v>1017</v>
      </c>
      <c r="Q225" s="7" t="s">
        <v>1016</v>
      </c>
      <c r="R225" s="7" t="s">
        <v>1017</v>
      </c>
      <c r="S225" s="7" t="s">
        <v>1016</v>
      </c>
      <c r="T225" s="7" t="s">
        <v>1017</v>
      </c>
      <c r="U225" s="7" t="s">
        <v>1016</v>
      </c>
      <c r="V225" s="7" t="s">
        <v>1017</v>
      </c>
    </row>
    <row r="226">
      <c r="A226" s="11" t="s">
        <v>37</v>
      </c>
      <c r="B226" s="12" t="s">
        <v>37</v>
      </c>
      <c r="C226" s="12" t="s">
        <v>37</v>
      </c>
      <c r="D226" s="13" t="s">
        <v>37</v>
      </c>
      <c r="E226" s="14" t="s">
        <v>652</v>
      </c>
      <c r="F226" s="14" t="s">
        <v>655</v>
      </c>
      <c r="G226" s="14" t="s">
        <v>680</v>
      </c>
      <c r="H226" s="14" t="s">
        <v>681</v>
      </c>
      <c r="I226" s="14" t="s">
        <v>682</v>
      </c>
      <c r="J226" s="14" t="s">
        <v>683</v>
      </c>
      <c r="K226" s="14" t="s">
        <v>684</v>
      </c>
      <c r="L226" s="14" t="s">
        <v>685</v>
      </c>
      <c r="M226" s="14" t="s">
        <v>686</v>
      </c>
      <c r="N226" s="14" t="s">
        <v>687</v>
      </c>
      <c r="O226" s="14" t="s">
        <v>688</v>
      </c>
      <c r="P226" s="14" t="s">
        <v>689</v>
      </c>
      <c r="Q226" s="14" t="s">
        <v>690</v>
      </c>
      <c r="R226" s="14" t="s">
        <v>691</v>
      </c>
      <c r="S226" s="14" t="s">
        <v>692</v>
      </c>
      <c r="T226" s="14" t="s">
        <v>693</v>
      </c>
      <c r="U226" s="14" t="s">
        <v>694</v>
      </c>
      <c r="V226" s="14" t="s">
        <v>695</v>
      </c>
    </row>
    <row r="227">
      <c r="A227" s="7" t="s">
        <v>650</v>
      </c>
      <c r="B227" s="7" t="s">
        <v>1018</v>
      </c>
      <c r="C227" s="18" t="s">
        <v>1018</v>
      </c>
      <c r="D227" s="14" t="s">
        <v>652</v>
      </c>
      <c r="E227" s="15"/>
      <c r="F227" s="15"/>
      <c r="G227" s="15"/>
      <c r="H227" s="15"/>
      <c r="I227" s="15"/>
      <c r="J227" s="15"/>
      <c r="K227" s="15"/>
      <c r="L227" s="15"/>
      <c r="M227" s="15"/>
      <c r="N227" s="15"/>
      <c r="O227" s="15"/>
      <c r="P227" s="15"/>
      <c r="Q227" s="15"/>
      <c r="R227" s="15"/>
      <c r="S227" s="15"/>
      <c r="T227" s="15"/>
      <c r="U227" s="15"/>
      <c r="V227" s="15"/>
    </row>
    <row r="228">
      <c r="A228" s="16"/>
      <c r="B228" s="6" t="s">
        <v>650</v>
      </c>
      <c r="C228" s="7" t="s">
        <v>1019</v>
      </c>
      <c r="D228" s="14" t="s">
        <v>655</v>
      </c>
      <c r="E228" s="15"/>
      <c r="F228" s="15"/>
      <c r="G228" s="15"/>
      <c r="H228" s="15"/>
      <c r="I228" s="15"/>
      <c r="J228" s="15"/>
      <c r="K228" s="15"/>
      <c r="L228" s="15"/>
      <c r="M228" s="15"/>
      <c r="N228" s="15"/>
      <c r="O228" s="15"/>
      <c r="P228" s="15"/>
      <c r="Q228" s="15"/>
      <c r="R228" s="15"/>
      <c r="S228" s="15"/>
      <c r="T228" s="15"/>
      <c r="U228" s="15"/>
      <c r="V228" s="15"/>
    </row>
    <row r="229">
      <c r="A229" s="16"/>
      <c r="B229" s="16"/>
      <c r="C229" s="7" t="s">
        <v>1020</v>
      </c>
      <c r="D229" s="14" t="s">
        <v>680</v>
      </c>
      <c r="E229" s="15"/>
      <c r="F229" s="15"/>
      <c r="G229" s="15"/>
      <c r="H229" s="15"/>
      <c r="I229" s="15"/>
      <c r="J229" s="15"/>
      <c r="K229" s="15"/>
      <c r="L229" s="15"/>
      <c r="M229" s="15"/>
      <c r="N229" s="15"/>
      <c r="O229" s="15"/>
      <c r="P229" s="15"/>
      <c r="Q229" s="15"/>
      <c r="R229" s="15"/>
      <c r="S229" s="15"/>
      <c r="T229" s="15"/>
      <c r="U229" s="15"/>
      <c r="V229" s="15"/>
    </row>
    <row r="230">
      <c r="A230" s="16"/>
      <c r="B230" s="16"/>
      <c r="C230" s="7" t="s">
        <v>1021</v>
      </c>
      <c r="D230" s="14" t="s">
        <v>681</v>
      </c>
      <c r="E230" s="15"/>
      <c r="F230" s="15"/>
      <c r="G230" s="15"/>
      <c r="H230" s="15"/>
      <c r="I230" s="15"/>
      <c r="J230" s="15"/>
      <c r="K230" s="15"/>
      <c r="L230" s="15"/>
      <c r="M230" s="15"/>
      <c r="N230" s="15"/>
      <c r="O230" s="15"/>
      <c r="P230" s="15"/>
      <c r="Q230" s="15"/>
      <c r="R230" s="15"/>
      <c r="S230" s="15"/>
      <c r="T230" s="15"/>
      <c r="U230" s="15"/>
      <c r="V230" s="15"/>
    </row>
    <row r="231">
      <c r="A231" s="16"/>
      <c r="B231" s="16"/>
      <c r="C231" s="7" t="s">
        <v>1022</v>
      </c>
      <c r="D231" s="14" t="s">
        <v>682</v>
      </c>
      <c r="E231" s="15"/>
      <c r="F231" s="15"/>
      <c r="G231" s="15"/>
      <c r="H231" s="15"/>
      <c r="I231" s="15"/>
      <c r="J231" s="15"/>
      <c r="K231" s="15"/>
      <c r="L231" s="15"/>
      <c r="M231" s="15"/>
      <c r="N231" s="15"/>
      <c r="O231" s="15"/>
      <c r="P231" s="15"/>
      <c r="Q231" s="15"/>
      <c r="R231" s="15"/>
      <c r="S231" s="15"/>
      <c r="T231" s="15"/>
      <c r="U231" s="15"/>
      <c r="V231" s="15"/>
    </row>
    <row r="232">
      <c r="A232" s="16"/>
      <c r="B232" s="16"/>
      <c r="C232" s="7" t="s">
        <v>1023</v>
      </c>
      <c r="D232" s="14" t="s">
        <v>683</v>
      </c>
      <c r="E232" s="15"/>
      <c r="F232" s="15"/>
      <c r="G232" s="15"/>
      <c r="H232" s="15"/>
      <c r="I232" s="15"/>
      <c r="J232" s="15"/>
      <c r="K232" s="15"/>
      <c r="L232" s="15"/>
      <c r="M232" s="15"/>
      <c r="N232" s="15"/>
      <c r="O232" s="15"/>
      <c r="P232" s="15"/>
      <c r="Q232" s="15"/>
      <c r="R232" s="15"/>
      <c r="S232" s="15"/>
      <c r="T232" s="15"/>
      <c r="U232" s="15"/>
      <c r="V232" s="15"/>
    </row>
    <row r="233">
      <c r="A233" s="16"/>
      <c r="B233" s="16"/>
      <c r="C233" s="7" t="s">
        <v>1024</v>
      </c>
      <c r="D233" s="14" t="s">
        <v>684</v>
      </c>
      <c r="E233" s="15"/>
      <c r="F233" s="15"/>
      <c r="G233" s="15"/>
      <c r="H233" s="15"/>
      <c r="I233" s="15"/>
      <c r="J233" s="15"/>
      <c r="K233" s="15"/>
      <c r="L233" s="15"/>
      <c r="M233" s="15"/>
      <c r="N233" s="15"/>
      <c r="O233" s="15"/>
      <c r="P233" s="15"/>
      <c r="Q233" s="15"/>
      <c r="R233" s="15"/>
      <c r="S233" s="15"/>
      <c r="T233" s="15"/>
      <c r="U233" s="15"/>
      <c r="V233" s="15"/>
    </row>
    <row r="235">
      <c r="A235" s="17" t="s">
        <v>965</v>
      </c>
      <c r="B235" s="0" t="s">
        <v>94</v>
      </c>
    </row>
    <row r="236">
      <c r="A236" s="3" t="s">
        <v>37</v>
      </c>
      <c r="B236" s="4" t="s">
        <v>37</v>
      </c>
      <c r="C236" s="4" t="s">
        <v>37</v>
      </c>
      <c r="D236" s="5" t="s">
        <v>37</v>
      </c>
      <c r="E236" s="7" t="s">
        <v>650</v>
      </c>
      <c r="F236" s="18" t="s">
        <v>650</v>
      </c>
      <c r="G236" s="18" t="s">
        <v>650</v>
      </c>
      <c r="H236" s="18" t="s">
        <v>650</v>
      </c>
      <c r="I236" s="18" t="s">
        <v>650</v>
      </c>
      <c r="J236" s="18" t="s">
        <v>650</v>
      </c>
      <c r="K236" s="18" t="s">
        <v>650</v>
      </c>
      <c r="L236" s="18" t="s">
        <v>650</v>
      </c>
      <c r="M236" s="18" t="s">
        <v>650</v>
      </c>
      <c r="N236" s="18" t="s">
        <v>650</v>
      </c>
      <c r="O236" s="18" t="s">
        <v>650</v>
      </c>
      <c r="P236" s="18" t="s">
        <v>650</v>
      </c>
      <c r="Q236" s="18" t="s">
        <v>650</v>
      </c>
      <c r="R236" s="18" t="s">
        <v>650</v>
      </c>
      <c r="S236" s="18" t="s">
        <v>650</v>
      </c>
      <c r="T236" s="18" t="s">
        <v>650</v>
      </c>
      <c r="U236" s="18" t="s">
        <v>650</v>
      </c>
      <c r="V236" s="18" t="s">
        <v>650</v>
      </c>
    </row>
    <row r="237">
      <c r="A237" s="8" t="s">
        <v>37</v>
      </c>
      <c r="B237" s="9" t="s">
        <v>37</v>
      </c>
      <c r="C237" s="9" t="s">
        <v>37</v>
      </c>
      <c r="D237" s="10" t="s">
        <v>37</v>
      </c>
      <c r="E237" s="7" t="s">
        <v>659</v>
      </c>
      <c r="F237" s="18" t="s">
        <v>659</v>
      </c>
      <c r="G237" s="7" t="s">
        <v>1008</v>
      </c>
      <c r="H237" s="18" t="s">
        <v>1008</v>
      </c>
      <c r="I237" s="7" t="s">
        <v>1009</v>
      </c>
      <c r="J237" s="18" t="s">
        <v>1009</v>
      </c>
      <c r="K237" s="7" t="s">
        <v>1010</v>
      </c>
      <c r="L237" s="18" t="s">
        <v>1010</v>
      </c>
      <c r="M237" s="7" t="s">
        <v>1011</v>
      </c>
      <c r="N237" s="18" t="s">
        <v>1011</v>
      </c>
      <c r="O237" s="7" t="s">
        <v>1012</v>
      </c>
      <c r="P237" s="18" t="s">
        <v>1012</v>
      </c>
      <c r="Q237" s="7" t="s">
        <v>1013</v>
      </c>
      <c r="R237" s="18" t="s">
        <v>1013</v>
      </c>
      <c r="S237" s="7" t="s">
        <v>1014</v>
      </c>
      <c r="T237" s="18" t="s">
        <v>1014</v>
      </c>
      <c r="U237" s="7" t="s">
        <v>1015</v>
      </c>
      <c r="V237" s="18" t="s">
        <v>1015</v>
      </c>
    </row>
    <row r="238">
      <c r="A238" s="8" t="s">
        <v>37</v>
      </c>
      <c r="B238" s="9" t="s">
        <v>37</v>
      </c>
      <c r="C238" s="9" t="s">
        <v>37</v>
      </c>
      <c r="D238" s="10" t="s">
        <v>37</v>
      </c>
      <c r="E238" s="7" t="s">
        <v>1016</v>
      </c>
      <c r="F238" s="7" t="s">
        <v>1017</v>
      </c>
      <c r="G238" s="7" t="s">
        <v>1016</v>
      </c>
      <c r="H238" s="7" t="s">
        <v>1017</v>
      </c>
      <c r="I238" s="7" t="s">
        <v>1016</v>
      </c>
      <c r="J238" s="7" t="s">
        <v>1017</v>
      </c>
      <c r="K238" s="7" t="s">
        <v>1016</v>
      </c>
      <c r="L238" s="7" t="s">
        <v>1017</v>
      </c>
      <c r="M238" s="7" t="s">
        <v>1016</v>
      </c>
      <c r="N238" s="7" t="s">
        <v>1017</v>
      </c>
      <c r="O238" s="7" t="s">
        <v>1016</v>
      </c>
      <c r="P238" s="7" t="s">
        <v>1017</v>
      </c>
      <c r="Q238" s="7" t="s">
        <v>1016</v>
      </c>
      <c r="R238" s="7" t="s">
        <v>1017</v>
      </c>
      <c r="S238" s="7" t="s">
        <v>1016</v>
      </c>
      <c r="T238" s="7" t="s">
        <v>1017</v>
      </c>
      <c r="U238" s="7" t="s">
        <v>1016</v>
      </c>
      <c r="V238" s="7" t="s">
        <v>1017</v>
      </c>
    </row>
    <row r="239">
      <c r="A239" s="11" t="s">
        <v>37</v>
      </c>
      <c r="B239" s="12" t="s">
        <v>37</v>
      </c>
      <c r="C239" s="12" t="s">
        <v>37</v>
      </c>
      <c r="D239" s="13" t="s">
        <v>37</v>
      </c>
      <c r="E239" s="14" t="s">
        <v>652</v>
      </c>
      <c r="F239" s="14" t="s">
        <v>655</v>
      </c>
      <c r="G239" s="14" t="s">
        <v>680</v>
      </c>
      <c r="H239" s="14" t="s">
        <v>681</v>
      </c>
      <c r="I239" s="14" t="s">
        <v>682</v>
      </c>
      <c r="J239" s="14" t="s">
        <v>683</v>
      </c>
      <c r="K239" s="14" t="s">
        <v>684</v>
      </c>
      <c r="L239" s="14" t="s">
        <v>685</v>
      </c>
      <c r="M239" s="14" t="s">
        <v>686</v>
      </c>
      <c r="N239" s="14" t="s">
        <v>687</v>
      </c>
      <c r="O239" s="14" t="s">
        <v>688</v>
      </c>
      <c r="P239" s="14" t="s">
        <v>689</v>
      </c>
      <c r="Q239" s="14" t="s">
        <v>690</v>
      </c>
      <c r="R239" s="14" t="s">
        <v>691</v>
      </c>
      <c r="S239" s="14" t="s">
        <v>692</v>
      </c>
      <c r="T239" s="14" t="s">
        <v>693</v>
      </c>
      <c r="U239" s="14" t="s">
        <v>694</v>
      </c>
      <c r="V239" s="14" t="s">
        <v>695</v>
      </c>
    </row>
    <row r="240">
      <c r="A240" s="7" t="s">
        <v>650</v>
      </c>
      <c r="B240" s="7" t="s">
        <v>1018</v>
      </c>
      <c r="C240" s="18" t="s">
        <v>1018</v>
      </c>
      <c r="D240" s="14" t="s">
        <v>652</v>
      </c>
      <c r="E240" s="15"/>
      <c r="F240" s="15"/>
      <c r="G240" s="15"/>
      <c r="H240" s="15"/>
      <c r="I240" s="15"/>
      <c r="J240" s="15"/>
      <c r="K240" s="15"/>
      <c r="L240" s="15"/>
      <c r="M240" s="15"/>
      <c r="N240" s="15"/>
      <c r="O240" s="15"/>
      <c r="P240" s="15"/>
      <c r="Q240" s="15"/>
      <c r="R240" s="15"/>
      <c r="S240" s="15"/>
      <c r="T240" s="15"/>
      <c r="U240" s="15"/>
      <c r="V240" s="15"/>
    </row>
    <row r="241">
      <c r="A241" s="16"/>
      <c r="B241" s="6" t="s">
        <v>650</v>
      </c>
      <c r="C241" s="7" t="s">
        <v>1019</v>
      </c>
      <c r="D241" s="14" t="s">
        <v>655</v>
      </c>
      <c r="E241" s="15"/>
      <c r="F241" s="15"/>
      <c r="G241" s="15"/>
      <c r="H241" s="15"/>
      <c r="I241" s="15"/>
      <c r="J241" s="15"/>
      <c r="K241" s="15"/>
      <c r="L241" s="15"/>
      <c r="M241" s="15"/>
      <c r="N241" s="15"/>
      <c r="O241" s="15"/>
      <c r="P241" s="15"/>
      <c r="Q241" s="15"/>
      <c r="R241" s="15"/>
      <c r="S241" s="15"/>
      <c r="T241" s="15"/>
      <c r="U241" s="15"/>
      <c r="V241" s="15"/>
    </row>
    <row r="242">
      <c r="A242" s="16"/>
      <c r="B242" s="16"/>
      <c r="C242" s="7" t="s">
        <v>1020</v>
      </c>
      <c r="D242" s="14" t="s">
        <v>680</v>
      </c>
      <c r="E242" s="15"/>
      <c r="F242" s="15"/>
      <c r="G242" s="15"/>
      <c r="H242" s="15"/>
      <c r="I242" s="15"/>
      <c r="J242" s="15"/>
      <c r="K242" s="15"/>
      <c r="L242" s="15"/>
      <c r="M242" s="15"/>
      <c r="N242" s="15"/>
      <c r="O242" s="15"/>
      <c r="P242" s="15"/>
      <c r="Q242" s="15"/>
      <c r="R242" s="15"/>
      <c r="S242" s="15"/>
      <c r="T242" s="15"/>
      <c r="U242" s="15"/>
      <c r="V242" s="15"/>
    </row>
    <row r="243">
      <c r="A243" s="16"/>
      <c r="B243" s="16"/>
      <c r="C243" s="7" t="s">
        <v>1021</v>
      </c>
      <c r="D243" s="14" t="s">
        <v>681</v>
      </c>
      <c r="E243" s="15"/>
      <c r="F243" s="15"/>
      <c r="G243" s="15"/>
      <c r="H243" s="15"/>
      <c r="I243" s="15"/>
      <c r="J243" s="15"/>
      <c r="K243" s="15"/>
      <c r="L243" s="15"/>
      <c r="M243" s="15"/>
      <c r="N243" s="15"/>
      <c r="O243" s="15"/>
      <c r="P243" s="15"/>
      <c r="Q243" s="15"/>
      <c r="R243" s="15"/>
      <c r="S243" s="15"/>
      <c r="T243" s="15"/>
      <c r="U243" s="15"/>
      <c r="V243" s="15"/>
    </row>
    <row r="244">
      <c r="A244" s="16"/>
      <c r="B244" s="16"/>
      <c r="C244" s="7" t="s">
        <v>1022</v>
      </c>
      <c r="D244" s="14" t="s">
        <v>682</v>
      </c>
      <c r="E244" s="15"/>
      <c r="F244" s="15"/>
      <c r="G244" s="15"/>
      <c r="H244" s="15"/>
      <c r="I244" s="15"/>
      <c r="J244" s="15"/>
      <c r="K244" s="15"/>
      <c r="L244" s="15"/>
      <c r="M244" s="15"/>
      <c r="N244" s="15"/>
      <c r="O244" s="15"/>
      <c r="P244" s="15"/>
      <c r="Q244" s="15"/>
      <c r="R244" s="15"/>
      <c r="S244" s="15"/>
      <c r="T244" s="15"/>
      <c r="U244" s="15"/>
      <c r="V244" s="15"/>
    </row>
    <row r="245">
      <c r="A245" s="16"/>
      <c r="B245" s="16"/>
      <c r="C245" s="7" t="s">
        <v>1023</v>
      </c>
      <c r="D245" s="14" t="s">
        <v>683</v>
      </c>
      <c r="E245" s="15"/>
      <c r="F245" s="15"/>
      <c r="G245" s="15"/>
      <c r="H245" s="15"/>
      <c r="I245" s="15"/>
      <c r="J245" s="15"/>
      <c r="K245" s="15"/>
      <c r="L245" s="15"/>
      <c r="M245" s="15"/>
      <c r="N245" s="15"/>
      <c r="O245" s="15"/>
      <c r="P245" s="15"/>
      <c r="Q245" s="15"/>
      <c r="R245" s="15"/>
      <c r="S245" s="15"/>
      <c r="T245" s="15"/>
      <c r="U245" s="15"/>
      <c r="V245" s="15"/>
    </row>
    <row r="246">
      <c r="A246" s="16"/>
      <c r="B246" s="16"/>
      <c r="C246" s="7" t="s">
        <v>1024</v>
      </c>
      <c r="D246" s="14" t="s">
        <v>684</v>
      </c>
      <c r="E246" s="15"/>
      <c r="F246" s="15"/>
      <c r="G246" s="15"/>
      <c r="H246" s="15"/>
      <c r="I246" s="15"/>
      <c r="J246" s="15"/>
      <c r="K246" s="15"/>
      <c r="L246" s="15"/>
      <c r="M246" s="15"/>
      <c r="N246" s="15"/>
      <c r="O246" s="15"/>
      <c r="P246" s="15"/>
      <c r="Q246" s="15"/>
      <c r="R246" s="15"/>
      <c r="S246" s="15"/>
      <c r="T246" s="15"/>
      <c r="U246" s="15"/>
      <c r="V246" s="15"/>
    </row>
    <row r="248">
      <c r="A248" s="17" t="s">
        <v>965</v>
      </c>
      <c r="B248" s="0" t="s">
        <v>172</v>
      </c>
    </row>
    <row r="249">
      <c r="A249" s="3" t="s">
        <v>37</v>
      </c>
      <c r="B249" s="4" t="s">
        <v>37</v>
      </c>
      <c r="C249" s="4" t="s">
        <v>37</v>
      </c>
      <c r="D249" s="5" t="s">
        <v>37</v>
      </c>
      <c r="E249" s="7" t="s">
        <v>650</v>
      </c>
      <c r="F249" s="18" t="s">
        <v>650</v>
      </c>
      <c r="G249" s="18" t="s">
        <v>650</v>
      </c>
      <c r="H249" s="18" t="s">
        <v>650</v>
      </c>
      <c r="I249" s="18" t="s">
        <v>650</v>
      </c>
      <c r="J249" s="18" t="s">
        <v>650</v>
      </c>
      <c r="K249" s="18" t="s">
        <v>650</v>
      </c>
      <c r="L249" s="18" t="s">
        <v>650</v>
      </c>
      <c r="M249" s="18" t="s">
        <v>650</v>
      </c>
      <c r="N249" s="18" t="s">
        <v>650</v>
      </c>
      <c r="O249" s="18" t="s">
        <v>650</v>
      </c>
      <c r="P249" s="18" t="s">
        <v>650</v>
      </c>
      <c r="Q249" s="18" t="s">
        <v>650</v>
      </c>
      <c r="R249" s="18" t="s">
        <v>650</v>
      </c>
      <c r="S249" s="18" t="s">
        <v>650</v>
      </c>
      <c r="T249" s="18" t="s">
        <v>650</v>
      </c>
      <c r="U249" s="18" t="s">
        <v>650</v>
      </c>
      <c r="V249" s="18" t="s">
        <v>650</v>
      </c>
    </row>
    <row r="250">
      <c r="A250" s="8" t="s">
        <v>37</v>
      </c>
      <c r="B250" s="9" t="s">
        <v>37</v>
      </c>
      <c r="C250" s="9" t="s">
        <v>37</v>
      </c>
      <c r="D250" s="10" t="s">
        <v>37</v>
      </c>
      <c r="E250" s="7" t="s">
        <v>659</v>
      </c>
      <c r="F250" s="18" t="s">
        <v>659</v>
      </c>
      <c r="G250" s="7" t="s">
        <v>1008</v>
      </c>
      <c r="H250" s="18" t="s">
        <v>1008</v>
      </c>
      <c r="I250" s="7" t="s">
        <v>1009</v>
      </c>
      <c r="J250" s="18" t="s">
        <v>1009</v>
      </c>
      <c r="K250" s="7" t="s">
        <v>1010</v>
      </c>
      <c r="L250" s="18" t="s">
        <v>1010</v>
      </c>
      <c r="M250" s="7" t="s">
        <v>1011</v>
      </c>
      <c r="N250" s="18" t="s">
        <v>1011</v>
      </c>
      <c r="O250" s="7" t="s">
        <v>1012</v>
      </c>
      <c r="P250" s="18" t="s">
        <v>1012</v>
      </c>
      <c r="Q250" s="7" t="s">
        <v>1013</v>
      </c>
      <c r="R250" s="18" t="s">
        <v>1013</v>
      </c>
      <c r="S250" s="7" t="s">
        <v>1014</v>
      </c>
      <c r="T250" s="18" t="s">
        <v>1014</v>
      </c>
      <c r="U250" s="7" t="s">
        <v>1015</v>
      </c>
      <c r="V250" s="18" t="s">
        <v>1015</v>
      </c>
    </row>
    <row r="251">
      <c r="A251" s="8" t="s">
        <v>37</v>
      </c>
      <c r="B251" s="9" t="s">
        <v>37</v>
      </c>
      <c r="C251" s="9" t="s">
        <v>37</v>
      </c>
      <c r="D251" s="10" t="s">
        <v>37</v>
      </c>
      <c r="E251" s="7" t="s">
        <v>1016</v>
      </c>
      <c r="F251" s="7" t="s">
        <v>1017</v>
      </c>
      <c r="G251" s="7" t="s">
        <v>1016</v>
      </c>
      <c r="H251" s="7" t="s">
        <v>1017</v>
      </c>
      <c r="I251" s="7" t="s">
        <v>1016</v>
      </c>
      <c r="J251" s="7" t="s">
        <v>1017</v>
      </c>
      <c r="K251" s="7" t="s">
        <v>1016</v>
      </c>
      <c r="L251" s="7" t="s">
        <v>1017</v>
      </c>
      <c r="M251" s="7" t="s">
        <v>1016</v>
      </c>
      <c r="N251" s="7" t="s">
        <v>1017</v>
      </c>
      <c r="O251" s="7" t="s">
        <v>1016</v>
      </c>
      <c r="P251" s="7" t="s">
        <v>1017</v>
      </c>
      <c r="Q251" s="7" t="s">
        <v>1016</v>
      </c>
      <c r="R251" s="7" t="s">
        <v>1017</v>
      </c>
      <c r="S251" s="7" t="s">
        <v>1016</v>
      </c>
      <c r="T251" s="7" t="s">
        <v>1017</v>
      </c>
      <c r="U251" s="7" t="s">
        <v>1016</v>
      </c>
      <c r="V251" s="7" t="s">
        <v>1017</v>
      </c>
    </row>
    <row r="252">
      <c r="A252" s="11" t="s">
        <v>37</v>
      </c>
      <c r="B252" s="12" t="s">
        <v>37</v>
      </c>
      <c r="C252" s="12" t="s">
        <v>37</v>
      </c>
      <c r="D252" s="13" t="s">
        <v>37</v>
      </c>
      <c r="E252" s="14" t="s">
        <v>652</v>
      </c>
      <c r="F252" s="14" t="s">
        <v>655</v>
      </c>
      <c r="G252" s="14" t="s">
        <v>680</v>
      </c>
      <c r="H252" s="14" t="s">
        <v>681</v>
      </c>
      <c r="I252" s="14" t="s">
        <v>682</v>
      </c>
      <c r="J252" s="14" t="s">
        <v>683</v>
      </c>
      <c r="K252" s="14" t="s">
        <v>684</v>
      </c>
      <c r="L252" s="14" t="s">
        <v>685</v>
      </c>
      <c r="M252" s="14" t="s">
        <v>686</v>
      </c>
      <c r="N252" s="14" t="s">
        <v>687</v>
      </c>
      <c r="O252" s="14" t="s">
        <v>688</v>
      </c>
      <c r="P252" s="14" t="s">
        <v>689</v>
      </c>
      <c r="Q252" s="14" t="s">
        <v>690</v>
      </c>
      <c r="R252" s="14" t="s">
        <v>691</v>
      </c>
      <c r="S252" s="14" t="s">
        <v>692</v>
      </c>
      <c r="T252" s="14" t="s">
        <v>693</v>
      </c>
      <c r="U252" s="14" t="s">
        <v>694</v>
      </c>
      <c r="V252" s="14" t="s">
        <v>695</v>
      </c>
    </row>
    <row r="253">
      <c r="A253" s="7" t="s">
        <v>650</v>
      </c>
      <c r="B253" s="7" t="s">
        <v>1018</v>
      </c>
      <c r="C253" s="18" t="s">
        <v>1018</v>
      </c>
      <c r="D253" s="14" t="s">
        <v>652</v>
      </c>
      <c r="E253" s="15"/>
      <c r="F253" s="15"/>
      <c r="G253" s="15"/>
      <c r="H253" s="15"/>
      <c r="I253" s="15"/>
      <c r="J253" s="15"/>
      <c r="K253" s="15"/>
      <c r="L253" s="15"/>
      <c r="M253" s="15"/>
      <c r="N253" s="15"/>
      <c r="O253" s="15"/>
      <c r="P253" s="15"/>
      <c r="Q253" s="15"/>
      <c r="R253" s="15"/>
      <c r="S253" s="15"/>
      <c r="T253" s="15"/>
      <c r="U253" s="15"/>
      <c r="V253" s="15"/>
    </row>
    <row r="254">
      <c r="A254" s="16"/>
      <c r="B254" s="6" t="s">
        <v>650</v>
      </c>
      <c r="C254" s="7" t="s">
        <v>1019</v>
      </c>
      <c r="D254" s="14" t="s">
        <v>655</v>
      </c>
      <c r="E254" s="15"/>
      <c r="F254" s="15"/>
      <c r="G254" s="15"/>
      <c r="H254" s="15"/>
      <c r="I254" s="15"/>
      <c r="J254" s="15"/>
      <c r="K254" s="15"/>
      <c r="L254" s="15"/>
      <c r="M254" s="15"/>
      <c r="N254" s="15"/>
      <c r="O254" s="15"/>
      <c r="P254" s="15"/>
      <c r="Q254" s="15"/>
      <c r="R254" s="15"/>
      <c r="S254" s="15"/>
      <c r="T254" s="15"/>
      <c r="U254" s="15"/>
      <c r="V254" s="15"/>
    </row>
    <row r="255">
      <c r="A255" s="16"/>
      <c r="B255" s="16"/>
      <c r="C255" s="7" t="s">
        <v>1020</v>
      </c>
      <c r="D255" s="14" t="s">
        <v>680</v>
      </c>
      <c r="E255" s="15"/>
      <c r="F255" s="15"/>
      <c r="G255" s="15"/>
      <c r="H255" s="15"/>
      <c r="I255" s="15"/>
      <c r="J255" s="15"/>
      <c r="K255" s="15"/>
      <c r="L255" s="15"/>
      <c r="M255" s="15"/>
      <c r="N255" s="15"/>
      <c r="O255" s="15"/>
      <c r="P255" s="15"/>
      <c r="Q255" s="15"/>
      <c r="R255" s="15"/>
      <c r="S255" s="15"/>
      <c r="T255" s="15"/>
      <c r="U255" s="15"/>
      <c r="V255" s="15"/>
    </row>
    <row r="256">
      <c r="A256" s="16"/>
      <c r="B256" s="16"/>
      <c r="C256" s="7" t="s">
        <v>1021</v>
      </c>
      <c r="D256" s="14" t="s">
        <v>681</v>
      </c>
      <c r="E256" s="15"/>
      <c r="F256" s="15"/>
      <c r="G256" s="15"/>
      <c r="H256" s="15"/>
      <c r="I256" s="15"/>
      <c r="J256" s="15"/>
      <c r="K256" s="15"/>
      <c r="L256" s="15"/>
      <c r="M256" s="15"/>
      <c r="N256" s="15"/>
      <c r="O256" s="15"/>
      <c r="P256" s="15"/>
      <c r="Q256" s="15"/>
      <c r="R256" s="15"/>
      <c r="S256" s="15"/>
      <c r="T256" s="15"/>
      <c r="U256" s="15"/>
      <c r="V256" s="15"/>
    </row>
    <row r="257">
      <c r="A257" s="16"/>
      <c r="B257" s="16"/>
      <c r="C257" s="7" t="s">
        <v>1022</v>
      </c>
      <c r="D257" s="14" t="s">
        <v>682</v>
      </c>
      <c r="E257" s="15"/>
      <c r="F257" s="15"/>
      <c r="G257" s="15"/>
      <c r="H257" s="15"/>
      <c r="I257" s="15"/>
      <c r="J257" s="15"/>
      <c r="K257" s="15"/>
      <c r="L257" s="15"/>
      <c r="M257" s="15"/>
      <c r="N257" s="15"/>
      <c r="O257" s="15"/>
      <c r="P257" s="15"/>
      <c r="Q257" s="15"/>
      <c r="R257" s="15"/>
      <c r="S257" s="15"/>
      <c r="T257" s="15"/>
      <c r="U257" s="15"/>
      <c r="V257" s="15"/>
    </row>
    <row r="258">
      <c r="A258" s="16"/>
      <c r="B258" s="16"/>
      <c r="C258" s="7" t="s">
        <v>1023</v>
      </c>
      <c r="D258" s="14" t="s">
        <v>683</v>
      </c>
      <c r="E258" s="15"/>
      <c r="F258" s="15"/>
      <c r="G258" s="15"/>
      <c r="H258" s="15"/>
      <c r="I258" s="15"/>
      <c r="J258" s="15"/>
      <c r="K258" s="15"/>
      <c r="L258" s="15"/>
      <c r="M258" s="15"/>
      <c r="N258" s="15"/>
      <c r="O258" s="15"/>
      <c r="P258" s="15"/>
      <c r="Q258" s="15"/>
      <c r="R258" s="15"/>
      <c r="S258" s="15"/>
      <c r="T258" s="15"/>
      <c r="U258" s="15"/>
      <c r="V258" s="15"/>
    </row>
    <row r="259">
      <c r="A259" s="16"/>
      <c r="B259" s="16"/>
      <c r="C259" s="7" t="s">
        <v>1024</v>
      </c>
      <c r="D259" s="14" t="s">
        <v>684</v>
      </c>
      <c r="E259" s="15"/>
      <c r="F259" s="15"/>
      <c r="G259" s="15"/>
      <c r="H259" s="15"/>
      <c r="I259" s="15"/>
      <c r="J259" s="15"/>
      <c r="K259" s="15"/>
      <c r="L259" s="15"/>
      <c r="M259" s="15"/>
      <c r="N259" s="15"/>
      <c r="O259" s="15"/>
      <c r="P259" s="15"/>
      <c r="Q259" s="15"/>
      <c r="R259" s="15"/>
      <c r="S259" s="15"/>
      <c r="T259" s="15"/>
      <c r="U259" s="15"/>
      <c r="V259" s="15"/>
    </row>
    <row r="261">
      <c r="A261" s="17" t="s">
        <v>965</v>
      </c>
      <c r="B261" s="0" t="s">
        <v>118</v>
      </c>
    </row>
    <row r="262">
      <c r="A262" s="3" t="s">
        <v>37</v>
      </c>
      <c r="B262" s="4" t="s">
        <v>37</v>
      </c>
      <c r="C262" s="4" t="s">
        <v>37</v>
      </c>
      <c r="D262" s="5" t="s">
        <v>37</v>
      </c>
      <c r="E262" s="7" t="s">
        <v>650</v>
      </c>
      <c r="F262" s="18" t="s">
        <v>650</v>
      </c>
      <c r="G262" s="18" t="s">
        <v>650</v>
      </c>
      <c r="H262" s="18" t="s">
        <v>650</v>
      </c>
      <c r="I262" s="18" t="s">
        <v>650</v>
      </c>
      <c r="J262" s="18" t="s">
        <v>650</v>
      </c>
      <c r="K262" s="18" t="s">
        <v>650</v>
      </c>
      <c r="L262" s="18" t="s">
        <v>650</v>
      </c>
      <c r="M262" s="18" t="s">
        <v>650</v>
      </c>
      <c r="N262" s="18" t="s">
        <v>650</v>
      </c>
      <c r="O262" s="18" t="s">
        <v>650</v>
      </c>
      <c r="P262" s="18" t="s">
        <v>650</v>
      </c>
      <c r="Q262" s="18" t="s">
        <v>650</v>
      </c>
      <c r="R262" s="18" t="s">
        <v>650</v>
      </c>
      <c r="S262" s="18" t="s">
        <v>650</v>
      </c>
      <c r="T262" s="18" t="s">
        <v>650</v>
      </c>
      <c r="U262" s="18" t="s">
        <v>650</v>
      </c>
      <c r="V262" s="18" t="s">
        <v>650</v>
      </c>
    </row>
    <row r="263">
      <c r="A263" s="8" t="s">
        <v>37</v>
      </c>
      <c r="B263" s="9" t="s">
        <v>37</v>
      </c>
      <c r="C263" s="9" t="s">
        <v>37</v>
      </c>
      <c r="D263" s="10" t="s">
        <v>37</v>
      </c>
      <c r="E263" s="7" t="s">
        <v>659</v>
      </c>
      <c r="F263" s="18" t="s">
        <v>659</v>
      </c>
      <c r="G263" s="7" t="s">
        <v>1008</v>
      </c>
      <c r="H263" s="18" t="s">
        <v>1008</v>
      </c>
      <c r="I263" s="7" t="s">
        <v>1009</v>
      </c>
      <c r="J263" s="18" t="s">
        <v>1009</v>
      </c>
      <c r="K263" s="7" t="s">
        <v>1010</v>
      </c>
      <c r="L263" s="18" t="s">
        <v>1010</v>
      </c>
      <c r="M263" s="7" t="s">
        <v>1011</v>
      </c>
      <c r="N263" s="18" t="s">
        <v>1011</v>
      </c>
      <c r="O263" s="7" t="s">
        <v>1012</v>
      </c>
      <c r="P263" s="18" t="s">
        <v>1012</v>
      </c>
      <c r="Q263" s="7" t="s">
        <v>1013</v>
      </c>
      <c r="R263" s="18" t="s">
        <v>1013</v>
      </c>
      <c r="S263" s="7" t="s">
        <v>1014</v>
      </c>
      <c r="T263" s="18" t="s">
        <v>1014</v>
      </c>
      <c r="U263" s="7" t="s">
        <v>1015</v>
      </c>
      <c r="V263" s="18" t="s">
        <v>1015</v>
      </c>
    </row>
    <row r="264">
      <c r="A264" s="8" t="s">
        <v>37</v>
      </c>
      <c r="B264" s="9" t="s">
        <v>37</v>
      </c>
      <c r="C264" s="9" t="s">
        <v>37</v>
      </c>
      <c r="D264" s="10" t="s">
        <v>37</v>
      </c>
      <c r="E264" s="7" t="s">
        <v>1016</v>
      </c>
      <c r="F264" s="7" t="s">
        <v>1017</v>
      </c>
      <c r="G264" s="7" t="s">
        <v>1016</v>
      </c>
      <c r="H264" s="7" t="s">
        <v>1017</v>
      </c>
      <c r="I264" s="7" t="s">
        <v>1016</v>
      </c>
      <c r="J264" s="7" t="s">
        <v>1017</v>
      </c>
      <c r="K264" s="7" t="s">
        <v>1016</v>
      </c>
      <c r="L264" s="7" t="s">
        <v>1017</v>
      </c>
      <c r="M264" s="7" t="s">
        <v>1016</v>
      </c>
      <c r="N264" s="7" t="s">
        <v>1017</v>
      </c>
      <c r="O264" s="7" t="s">
        <v>1016</v>
      </c>
      <c r="P264" s="7" t="s">
        <v>1017</v>
      </c>
      <c r="Q264" s="7" t="s">
        <v>1016</v>
      </c>
      <c r="R264" s="7" t="s">
        <v>1017</v>
      </c>
      <c r="S264" s="7" t="s">
        <v>1016</v>
      </c>
      <c r="T264" s="7" t="s">
        <v>1017</v>
      </c>
      <c r="U264" s="7" t="s">
        <v>1016</v>
      </c>
      <c r="V264" s="7" t="s">
        <v>1017</v>
      </c>
    </row>
    <row r="265">
      <c r="A265" s="11" t="s">
        <v>37</v>
      </c>
      <c r="B265" s="12" t="s">
        <v>37</v>
      </c>
      <c r="C265" s="12" t="s">
        <v>37</v>
      </c>
      <c r="D265" s="13" t="s">
        <v>37</v>
      </c>
      <c r="E265" s="14" t="s">
        <v>652</v>
      </c>
      <c r="F265" s="14" t="s">
        <v>655</v>
      </c>
      <c r="G265" s="14" t="s">
        <v>680</v>
      </c>
      <c r="H265" s="14" t="s">
        <v>681</v>
      </c>
      <c r="I265" s="14" t="s">
        <v>682</v>
      </c>
      <c r="J265" s="14" t="s">
        <v>683</v>
      </c>
      <c r="K265" s="14" t="s">
        <v>684</v>
      </c>
      <c r="L265" s="14" t="s">
        <v>685</v>
      </c>
      <c r="M265" s="14" t="s">
        <v>686</v>
      </c>
      <c r="N265" s="14" t="s">
        <v>687</v>
      </c>
      <c r="O265" s="14" t="s">
        <v>688</v>
      </c>
      <c r="P265" s="14" t="s">
        <v>689</v>
      </c>
      <c r="Q265" s="14" t="s">
        <v>690</v>
      </c>
      <c r="R265" s="14" t="s">
        <v>691</v>
      </c>
      <c r="S265" s="14" t="s">
        <v>692</v>
      </c>
      <c r="T265" s="14" t="s">
        <v>693</v>
      </c>
      <c r="U265" s="14" t="s">
        <v>694</v>
      </c>
      <c r="V265" s="14" t="s">
        <v>695</v>
      </c>
    </row>
    <row r="266">
      <c r="A266" s="7" t="s">
        <v>650</v>
      </c>
      <c r="B266" s="7" t="s">
        <v>1018</v>
      </c>
      <c r="C266" s="18" t="s">
        <v>1018</v>
      </c>
      <c r="D266" s="14" t="s">
        <v>652</v>
      </c>
      <c r="E266" s="15"/>
      <c r="F266" s="15"/>
      <c r="G266" s="15"/>
      <c r="H266" s="15"/>
      <c r="I266" s="15"/>
      <c r="J266" s="15"/>
      <c r="K266" s="15"/>
      <c r="L266" s="15"/>
      <c r="M266" s="15"/>
      <c r="N266" s="15"/>
      <c r="O266" s="15"/>
      <c r="P266" s="15"/>
      <c r="Q266" s="15"/>
      <c r="R266" s="15"/>
      <c r="S266" s="15"/>
      <c r="T266" s="15"/>
      <c r="U266" s="15"/>
      <c r="V266" s="15"/>
    </row>
    <row r="267">
      <c r="A267" s="16"/>
      <c r="B267" s="6" t="s">
        <v>650</v>
      </c>
      <c r="C267" s="7" t="s">
        <v>1019</v>
      </c>
      <c r="D267" s="14" t="s">
        <v>655</v>
      </c>
      <c r="E267" s="15"/>
      <c r="F267" s="15"/>
      <c r="G267" s="15"/>
      <c r="H267" s="15"/>
      <c r="I267" s="15"/>
      <c r="J267" s="15"/>
      <c r="K267" s="15"/>
      <c r="L267" s="15"/>
      <c r="M267" s="15"/>
      <c r="N267" s="15"/>
      <c r="O267" s="15"/>
      <c r="P267" s="15"/>
      <c r="Q267" s="15"/>
      <c r="R267" s="15"/>
      <c r="S267" s="15"/>
      <c r="T267" s="15"/>
      <c r="U267" s="15"/>
      <c r="V267" s="15"/>
    </row>
    <row r="268">
      <c r="A268" s="16"/>
      <c r="B268" s="16"/>
      <c r="C268" s="7" t="s">
        <v>1020</v>
      </c>
      <c r="D268" s="14" t="s">
        <v>680</v>
      </c>
      <c r="E268" s="15"/>
      <c r="F268" s="15"/>
      <c r="G268" s="15"/>
      <c r="H268" s="15"/>
      <c r="I268" s="15"/>
      <c r="J268" s="15"/>
      <c r="K268" s="15"/>
      <c r="L268" s="15"/>
      <c r="M268" s="15"/>
      <c r="N268" s="15"/>
      <c r="O268" s="15"/>
      <c r="P268" s="15"/>
      <c r="Q268" s="15"/>
      <c r="R268" s="15"/>
      <c r="S268" s="15"/>
      <c r="T268" s="15"/>
      <c r="U268" s="15"/>
      <c r="V268" s="15"/>
    </row>
    <row r="269">
      <c r="A269" s="16"/>
      <c r="B269" s="16"/>
      <c r="C269" s="7" t="s">
        <v>1021</v>
      </c>
      <c r="D269" s="14" t="s">
        <v>681</v>
      </c>
      <c r="E269" s="15"/>
      <c r="F269" s="15"/>
      <c r="G269" s="15"/>
      <c r="H269" s="15"/>
      <c r="I269" s="15"/>
      <c r="J269" s="15"/>
      <c r="K269" s="15"/>
      <c r="L269" s="15"/>
      <c r="M269" s="15"/>
      <c r="N269" s="15"/>
      <c r="O269" s="15"/>
      <c r="P269" s="15"/>
      <c r="Q269" s="15"/>
      <c r="R269" s="15"/>
      <c r="S269" s="15"/>
      <c r="T269" s="15"/>
      <c r="U269" s="15"/>
      <c r="V269" s="15"/>
    </row>
    <row r="270">
      <c r="A270" s="16"/>
      <c r="B270" s="16"/>
      <c r="C270" s="7" t="s">
        <v>1022</v>
      </c>
      <c r="D270" s="14" t="s">
        <v>682</v>
      </c>
      <c r="E270" s="15"/>
      <c r="F270" s="15"/>
      <c r="G270" s="15"/>
      <c r="H270" s="15"/>
      <c r="I270" s="15"/>
      <c r="J270" s="15"/>
      <c r="K270" s="15"/>
      <c r="L270" s="15"/>
      <c r="M270" s="15"/>
      <c r="N270" s="15"/>
      <c r="O270" s="15"/>
      <c r="P270" s="15"/>
      <c r="Q270" s="15"/>
      <c r="R270" s="15"/>
      <c r="S270" s="15"/>
      <c r="T270" s="15"/>
      <c r="U270" s="15"/>
      <c r="V270" s="15"/>
    </row>
    <row r="271">
      <c r="A271" s="16"/>
      <c r="B271" s="16"/>
      <c r="C271" s="7" t="s">
        <v>1023</v>
      </c>
      <c r="D271" s="14" t="s">
        <v>683</v>
      </c>
      <c r="E271" s="15"/>
      <c r="F271" s="15"/>
      <c r="G271" s="15"/>
      <c r="H271" s="15"/>
      <c r="I271" s="15"/>
      <c r="J271" s="15"/>
      <c r="K271" s="15"/>
      <c r="L271" s="15"/>
      <c r="M271" s="15"/>
      <c r="N271" s="15"/>
      <c r="O271" s="15"/>
      <c r="P271" s="15"/>
      <c r="Q271" s="15"/>
      <c r="R271" s="15"/>
      <c r="S271" s="15"/>
      <c r="T271" s="15"/>
      <c r="U271" s="15"/>
      <c r="V271" s="15"/>
    </row>
    <row r="272">
      <c r="A272" s="16"/>
      <c r="B272" s="16"/>
      <c r="C272" s="7" t="s">
        <v>1024</v>
      </c>
      <c r="D272" s="14" t="s">
        <v>684</v>
      </c>
      <c r="E272" s="15"/>
      <c r="F272" s="15"/>
      <c r="G272" s="15"/>
      <c r="H272" s="15"/>
      <c r="I272" s="15"/>
      <c r="J272" s="15"/>
      <c r="K272" s="15"/>
      <c r="L272" s="15"/>
      <c r="M272" s="15"/>
      <c r="N272" s="15"/>
      <c r="O272" s="15"/>
      <c r="P272" s="15"/>
      <c r="Q272" s="15"/>
      <c r="R272" s="15"/>
      <c r="S272" s="15"/>
      <c r="T272" s="15"/>
      <c r="U272" s="15"/>
      <c r="V272" s="15"/>
    </row>
    <row r="274">
      <c r="A274" s="17" t="s">
        <v>965</v>
      </c>
      <c r="B274" s="0" t="s">
        <v>89</v>
      </c>
    </row>
    <row r="275">
      <c r="A275" s="3" t="s">
        <v>37</v>
      </c>
      <c r="B275" s="4" t="s">
        <v>37</v>
      </c>
      <c r="C275" s="4" t="s">
        <v>37</v>
      </c>
      <c r="D275" s="5" t="s">
        <v>37</v>
      </c>
      <c r="E275" s="7" t="s">
        <v>650</v>
      </c>
      <c r="F275" s="18" t="s">
        <v>650</v>
      </c>
      <c r="G275" s="18" t="s">
        <v>650</v>
      </c>
      <c r="H275" s="18" t="s">
        <v>650</v>
      </c>
      <c r="I275" s="18" t="s">
        <v>650</v>
      </c>
      <c r="J275" s="18" t="s">
        <v>650</v>
      </c>
      <c r="K275" s="18" t="s">
        <v>650</v>
      </c>
      <c r="L275" s="18" t="s">
        <v>650</v>
      </c>
      <c r="M275" s="18" t="s">
        <v>650</v>
      </c>
      <c r="N275" s="18" t="s">
        <v>650</v>
      </c>
      <c r="O275" s="18" t="s">
        <v>650</v>
      </c>
      <c r="P275" s="18" t="s">
        <v>650</v>
      </c>
      <c r="Q275" s="18" t="s">
        <v>650</v>
      </c>
      <c r="R275" s="18" t="s">
        <v>650</v>
      </c>
      <c r="S275" s="18" t="s">
        <v>650</v>
      </c>
      <c r="T275" s="18" t="s">
        <v>650</v>
      </c>
      <c r="U275" s="18" t="s">
        <v>650</v>
      </c>
      <c r="V275" s="18" t="s">
        <v>650</v>
      </c>
    </row>
    <row r="276">
      <c r="A276" s="8" t="s">
        <v>37</v>
      </c>
      <c r="B276" s="9" t="s">
        <v>37</v>
      </c>
      <c r="C276" s="9" t="s">
        <v>37</v>
      </c>
      <c r="D276" s="10" t="s">
        <v>37</v>
      </c>
      <c r="E276" s="7" t="s">
        <v>659</v>
      </c>
      <c r="F276" s="18" t="s">
        <v>659</v>
      </c>
      <c r="G276" s="7" t="s">
        <v>1008</v>
      </c>
      <c r="H276" s="18" t="s">
        <v>1008</v>
      </c>
      <c r="I276" s="7" t="s">
        <v>1009</v>
      </c>
      <c r="J276" s="18" t="s">
        <v>1009</v>
      </c>
      <c r="K276" s="7" t="s">
        <v>1010</v>
      </c>
      <c r="L276" s="18" t="s">
        <v>1010</v>
      </c>
      <c r="M276" s="7" t="s">
        <v>1011</v>
      </c>
      <c r="N276" s="18" t="s">
        <v>1011</v>
      </c>
      <c r="O276" s="7" t="s">
        <v>1012</v>
      </c>
      <c r="P276" s="18" t="s">
        <v>1012</v>
      </c>
      <c r="Q276" s="7" t="s">
        <v>1013</v>
      </c>
      <c r="R276" s="18" t="s">
        <v>1013</v>
      </c>
      <c r="S276" s="7" t="s">
        <v>1014</v>
      </c>
      <c r="T276" s="18" t="s">
        <v>1014</v>
      </c>
      <c r="U276" s="7" t="s">
        <v>1015</v>
      </c>
      <c r="V276" s="18" t="s">
        <v>1015</v>
      </c>
    </row>
    <row r="277">
      <c r="A277" s="8" t="s">
        <v>37</v>
      </c>
      <c r="B277" s="9" t="s">
        <v>37</v>
      </c>
      <c r="C277" s="9" t="s">
        <v>37</v>
      </c>
      <c r="D277" s="10" t="s">
        <v>37</v>
      </c>
      <c r="E277" s="7" t="s">
        <v>1016</v>
      </c>
      <c r="F277" s="7" t="s">
        <v>1017</v>
      </c>
      <c r="G277" s="7" t="s">
        <v>1016</v>
      </c>
      <c r="H277" s="7" t="s">
        <v>1017</v>
      </c>
      <c r="I277" s="7" t="s">
        <v>1016</v>
      </c>
      <c r="J277" s="7" t="s">
        <v>1017</v>
      </c>
      <c r="K277" s="7" t="s">
        <v>1016</v>
      </c>
      <c r="L277" s="7" t="s">
        <v>1017</v>
      </c>
      <c r="M277" s="7" t="s">
        <v>1016</v>
      </c>
      <c r="N277" s="7" t="s">
        <v>1017</v>
      </c>
      <c r="O277" s="7" t="s">
        <v>1016</v>
      </c>
      <c r="P277" s="7" t="s">
        <v>1017</v>
      </c>
      <c r="Q277" s="7" t="s">
        <v>1016</v>
      </c>
      <c r="R277" s="7" t="s">
        <v>1017</v>
      </c>
      <c r="S277" s="7" t="s">
        <v>1016</v>
      </c>
      <c r="T277" s="7" t="s">
        <v>1017</v>
      </c>
      <c r="U277" s="7" t="s">
        <v>1016</v>
      </c>
      <c r="V277" s="7" t="s">
        <v>1017</v>
      </c>
    </row>
    <row r="278">
      <c r="A278" s="11" t="s">
        <v>37</v>
      </c>
      <c r="B278" s="12" t="s">
        <v>37</v>
      </c>
      <c r="C278" s="12" t="s">
        <v>37</v>
      </c>
      <c r="D278" s="13" t="s">
        <v>37</v>
      </c>
      <c r="E278" s="14" t="s">
        <v>652</v>
      </c>
      <c r="F278" s="14" t="s">
        <v>655</v>
      </c>
      <c r="G278" s="14" t="s">
        <v>680</v>
      </c>
      <c r="H278" s="14" t="s">
        <v>681</v>
      </c>
      <c r="I278" s="14" t="s">
        <v>682</v>
      </c>
      <c r="J278" s="14" t="s">
        <v>683</v>
      </c>
      <c r="K278" s="14" t="s">
        <v>684</v>
      </c>
      <c r="L278" s="14" t="s">
        <v>685</v>
      </c>
      <c r="M278" s="14" t="s">
        <v>686</v>
      </c>
      <c r="N278" s="14" t="s">
        <v>687</v>
      </c>
      <c r="O278" s="14" t="s">
        <v>688</v>
      </c>
      <c r="P278" s="14" t="s">
        <v>689</v>
      </c>
      <c r="Q278" s="14" t="s">
        <v>690</v>
      </c>
      <c r="R278" s="14" t="s">
        <v>691</v>
      </c>
      <c r="S278" s="14" t="s">
        <v>692</v>
      </c>
      <c r="T278" s="14" t="s">
        <v>693</v>
      </c>
      <c r="U278" s="14" t="s">
        <v>694</v>
      </c>
      <c r="V278" s="14" t="s">
        <v>695</v>
      </c>
    </row>
    <row r="279">
      <c r="A279" s="7" t="s">
        <v>650</v>
      </c>
      <c r="B279" s="7" t="s">
        <v>1018</v>
      </c>
      <c r="C279" s="18" t="s">
        <v>1018</v>
      </c>
      <c r="D279" s="14" t="s">
        <v>652</v>
      </c>
      <c r="E279" s="15"/>
      <c r="F279" s="15"/>
      <c r="G279" s="15"/>
      <c r="H279" s="15"/>
      <c r="I279" s="15"/>
      <c r="J279" s="15"/>
      <c r="K279" s="15"/>
      <c r="L279" s="15"/>
      <c r="M279" s="15"/>
      <c r="N279" s="15"/>
      <c r="O279" s="15"/>
      <c r="P279" s="15"/>
      <c r="Q279" s="15"/>
      <c r="R279" s="15"/>
      <c r="S279" s="15"/>
      <c r="T279" s="15"/>
      <c r="U279" s="15"/>
      <c r="V279" s="15"/>
    </row>
    <row r="280">
      <c r="A280" s="16"/>
      <c r="B280" s="6" t="s">
        <v>650</v>
      </c>
      <c r="C280" s="7" t="s">
        <v>1019</v>
      </c>
      <c r="D280" s="14" t="s">
        <v>655</v>
      </c>
      <c r="E280" s="15"/>
      <c r="F280" s="15"/>
      <c r="G280" s="15"/>
      <c r="H280" s="15"/>
      <c r="I280" s="15"/>
      <c r="J280" s="15"/>
      <c r="K280" s="15"/>
      <c r="L280" s="15"/>
      <c r="M280" s="15"/>
      <c r="N280" s="15"/>
      <c r="O280" s="15"/>
      <c r="P280" s="15"/>
      <c r="Q280" s="15"/>
      <c r="R280" s="15"/>
      <c r="S280" s="15"/>
      <c r="T280" s="15"/>
      <c r="U280" s="15"/>
      <c r="V280" s="15"/>
    </row>
    <row r="281">
      <c r="A281" s="16"/>
      <c r="B281" s="16"/>
      <c r="C281" s="7" t="s">
        <v>1020</v>
      </c>
      <c r="D281" s="14" t="s">
        <v>680</v>
      </c>
      <c r="E281" s="15"/>
      <c r="F281" s="15"/>
      <c r="G281" s="15"/>
      <c r="H281" s="15"/>
      <c r="I281" s="15"/>
      <c r="J281" s="15"/>
      <c r="K281" s="15"/>
      <c r="L281" s="15"/>
      <c r="M281" s="15"/>
      <c r="N281" s="15"/>
      <c r="O281" s="15"/>
      <c r="P281" s="15"/>
      <c r="Q281" s="15"/>
      <c r="R281" s="15"/>
      <c r="S281" s="15"/>
      <c r="T281" s="15"/>
      <c r="U281" s="15"/>
      <c r="V281" s="15"/>
    </row>
    <row r="282">
      <c r="A282" s="16"/>
      <c r="B282" s="16"/>
      <c r="C282" s="7" t="s">
        <v>1021</v>
      </c>
      <c r="D282" s="14" t="s">
        <v>681</v>
      </c>
      <c r="E282" s="15"/>
      <c r="F282" s="15"/>
      <c r="G282" s="15"/>
      <c r="H282" s="15"/>
      <c r="I282" s="15"/>
      <c r="J282" s="15"/>
      <c r="K282" s="15"/>
      <c r="L282" s="15"/>
      <c r="M282" s="15"/>
      <c r="N282" s="15"/>
      <c r="O282" s="15"/>
      <c r="P282" s="15"/>
      <c r="Q282" s="15"/>
      <c r="R282" s="15"/>
      <c r="S282" s="15"/>
      <c r="T282" s="15"/>
      <c r="U282" s="15"/>
      <c r="V282" s="15"/>
    </row>
    <row r="283">
      <c r="A283" s="16"/>
      <c r="B283" s="16"/>
      <c r="C283" s="7" t="s">
        <v>1022</v>
      </c>
      <c r="D283" s="14" t="s">
        <v>682</v>
      </c>
      <c r="E283" s="15"/>
      <c r="F283" s="15"/>
      <c r="G283" s="15"/>
      <c r="H283" s="15"/>
      <c r="I283" s="15"/>
      <c r="J283" s="15"/>
      <c r="K283" s="15"/>
      <c r="L283" s="15"/>
      <c r="M283" s="15"/>
      <c r="N283" s="15"/>
      <c r="O283" s="15"/>
      <c r="P283" s="15"/>
      <c r="Q283" s="15"/>
      <c r="R283" s="15"/>
      <c r="S283" s="15"/>
      <c r="T283" s="15"/>
      <c r="U283" s="15"/>
      <c r="V283" s="15"/>
    </row>
    <row r="284">
      <c r="A284" s="16"/>
      <c r="B284" s="16"/>
      <c r="C284" s="7" t="s">
        <v>1023</v>
      </c>
      <c r="D284" s="14" t="s">
        <v>683</v>
      </c>
      <c r="E284" s="15"/>
      <c r="F284" s="15"/>
      <c r="G284" s="15"/>
      <c r="H284" s="15"/>
      <c r="I284" s="15"/>
      <c r="J284" s="15"/>
      <c r="K284" s="15"/>
      <c r="L284" s="15"/>
      <c r="M284" s="15"/>
      <c r="N284" s="15"/>
      <c r="O284" s="15"/>
      <c r="P284" s="15"/>
      <c r="Q284" s="15"/>
      <c r="R284" s="15"/>
      <c r="S284" s="15"/>
      <c r="T284" s="15"/>
      <c r="U284" s="15"/>
      <c r="V284" s="15"/>
    </row>
    <row r="285">
      <c r="A285" s="16"/>
      <c r="B285" s="16"/>
      <c r="C285" s="7" t="s">
        <v>1024</v>
      </c>
      <c r="D285" s="14" t="s">
        <v>684</v>
      </c>
      <c r="E285" s="15"/>
      <c r="F285" s="15"/>
      <c r="G285" s="15"/>
      <c r="H285" s="15"/>
      <c r="I285" s="15"/>
      <c r="J285" s="15"/>
      <c r="K285" s="15"/>
      <c r="L285" s="15"/>
      <c r="M285" s="15"/>
      <c r="N285" s="15"/>
      <c r="O285" s="15"/>
      <c r="P285" s="15"/>
      <c r="Q285" s="15"/>
      <c r="R285" s="15"/>
      <c r="S285" s="15"/>
      <c r="T285" s="15"/>
      <c r="U285" s="15"/>
      <c r="V285" s="15"/>
    </row>
    <row r="287">
      <c r="A287" s="17" t="s">
        <v>965</v>
      </c>
      <c r="B287" s="0" t="s">
        <v>57</v>
      </c>
    </row>
    <row r="288">
      <c r="A288" s="3" t="s">
        <v>37</v>
      </c>
      <c r="B288" s="4" t="s">
        <v>37</v>
      </c>
      <c r="C288" s="4" t="s">
        <v>37</v>
      </c>
      <c r="D288" s="5" t="s">
        <v>37</v>
      </c>
      <c r="E288" s="7" t="s">
        <v>650</v>
      </c>
      <c r="F288" s="18" t="s">
        <v>650</v>
      </c>
      <c r="G288" s="18" t="s">
        <v>650</v>
      </c>
      <c r="H288" s="18" t="s">
        <v>650</v>
      </c>
      <c r="I288" s="18" t="s">
        <v>650</v>
      </c>
      <c r="J288" s="18" t="s">
        <v>650</v>
      </c>
      <c r="K288" s="18" t="s">
        <v>650</v>
      </c>
      <c r="L288" s="18" t="s">
        <v>650</v>
      </c>
      <c r="M288" s="18" t="s">
        <v>650</v>
      </c>
      <c r="N288" s="18" t="s">
        <v>650</v>
      </c>
      <c r="O288" s="18" t="s">
        <v>650</v>
      </c>
      <c r="P288" s="18" t="s">
        <v>650</v>
      </c>
      <c r="Q288" s="18" t="s">
        <v>650</v>
      </c>
      <c r="R288" s="18" t="s">
        <v>650</v>
      </c>
      <c r="S288" s="18" t="s">
        <v>650</v>
      </c>
      <c r="T288" s="18" t="s">
        <v>650</v>
      </c>
      <c r="U288" s="18" t="s">
        <v>650</v>
      </c>
      <c r="V288" s="18" t="s">
        <v>650</v>
      </c>
    </row>
    <row r="289">
      <c r="A289" s="8" t="s">
        <v>37</v>
      </c>
      <c r="B289" s="9" t="s">
        <v>37</v>
      </c>
      <c r="C289" s="9" t="s">
        <v>37</v>
      </c>
      <c r="D289" s="10" t="s">
        <v>37</v>
      </c>
      <c r="E289" s="7" t="s">
        <v>659</v>
      </c>
      <c r="F289" s="18" t="s">
        <v>659</v>
      </c>
      <c r="G289" s="7" t="s">
        <v>1008</v>
      </c>
      <c r="H289" s="18" t="s">
        <v>1008</v>
      </c>
      <c r="I289" s="7" t="s">
        <v>1009</v>
      </c>
      <c r="J289" s="18" t="s">
        <v>1009</v>
      </c>
      <c r="K289" s="7" t="s">
        <v>1010</v>
      </c>
      <c r="L289" s="18" t="s">
        <v>1010</v>
      </c>
      <c r="M289" s="7" t="s">
        <v>1011</v>
      </c>
      <c r="N289" s="18" t="s">
        <v>1011</v>
      </c>
      <c r="O289" s="7" t="s">
        <v>1012</v>
      </c>
      <c r="P289" s="18" t="s">
        <v>1012</v>
      </c>
      <c r="Q289" s="7" t="s">
        <v>1013</v>
      </c>
      <c r="R289" s="18" t="s">
        <v>1013</v>
      </c>
      <c r="S289" s="7" t="s">
        <v>1014</v>
      </c>
      <c r="T289" s="18" t="s">
        <v>1014</v>
      </c>
      <c r="U289" s="7" t="s">
        <v>1015</v>
      </c>
      <c r="V289" s="18" t="s">
        <v>1015</v>
      </c>
    </row>
    <row r="290">
      <c r="A290" s="8" t="s">
        <v>37</v>
      </c>
      <c r="B290" s="9" t="s">
        <v>37</v>
      </c>
      <c r="C290" s="9" t="s">
        <v>37</v>
      </c>
      <c r="D290" s="10" t="s">
        <v>37</v>
      </c>
      <c r="E290" s="7" t="s">
        <v>1016</v>
      </c>
      <c r="F290" s="7" t="s">
        <v>1017</v>
      </c>
      <c r="G290" s="7" t="s">
        <v>1016</v>
      </c>
      <c r="H290" s="7" t="s">
        <v>1017</v>
      </c>
      <c r="I290" s="7" t="s">
        <v>1016</v>
      </c>
      <c r="J290" s="7" t="s">
        <v>1017</v>
      </c>
      <c r="K290" s="7" t="s">
        <v>1016</v>
      </c>
      <c r="L290" s="7" t="s">
        <v>1017</v>
      </c>
      <c r="M290" s="7" t="s">
        <v>1016</v>
      </c>
      <c r="N290" s="7" t="s">
        <v>1017</v>
      </c>
      <c r="O290" s="7" t="s">
        <v>1016</v>
      </c>
      <c r="P290" s="7" t="s">
        <v>1017</v>
      </c>
      <c r="Q290" s="7" t="s">
        <v>1016</v>
      </c>
      <c r="R290" s="7" t="s">
        <v>1017</v>
      </c>
      <c r="S290" s="7" t="s">
        <v>1016</v>
      </c>
      <c r="T290" s="7" t="s">
        <v>1017</v>
      </c>
      <c r="U290" s="7" t="s">
        <v>1016</v>
      </c>
      <c r="V290" s="7" t="s">
        <v>1017</v>
      </c>
    </row>
    <row r="291">
      <c r="A291" s="11" t="s">
        <v>37</v>
      </c>
      <c r="B291" s="12" t="s">
        <v>37</v>
      </c>
      <c r="C291" s="12" t="s">
        <v>37</v>
      </c>
      <c r="D291" s="13" t="s">
        <v>37</v>
      </c>
      <c r="E291" s="14" t="s">
        <v>652</v>
      </c>
      <c r="F291" s="14" t="s">
        <v>655</v>
      </c>
      <c r="G291" s="14" t="s">
        <v>680</v>
      </c>
      <c r="H291" s="14" t="s">
        <v>681</v>
      </c>
      <c r="I291" s="14" t="s">
        <v>682</v>
      </c>
      <c r="J291" s="14" t="s">
        <v>683</v>
      </c>
      <c r="K291" s="14" t="s">
        <v>684</v>
      </c>
      <c r="L291" s="14" t="s">
        <v>685</v>
      </c>
      <c r="M291" s="14" t="s">
        <v>686</v>
      </c>
      <c r="N291" s="14" t="s">
        <v>687</v>
      </c>
      <c r="O291" s="14" t="s">
        <v>688</v>
      </c>
      <c r="P291" s="14" t="s">
        <v>689</v>
      </c>
      <c r="Q291" s="14" t="s">
        <v>690</v>
      </c>
      <c r="R291" s="14" t="s">
        <v>691</v>
      </c>
      <c r="S291" s="14" t="s">
        <v>692</v>
      </c>
      <c r="T291" s="14" t="s">
        <v>693</v>
      </c>
      <c r="U291" s="14" t="s">
        <v>694</v>
      </c>
      <c r="V291" s="14" t="s">
        <v>695</v>
      </c>
    </row>
    <row r="292">
      <c r="A292" s="7" t="s">
        <v>650</v>
      </c>
      <c r="B292" s="7" t="s">
        <v>1018</v>
      </c>
      <c r="C292" s="18" t="s">
        <v>1018</v>
      </c>
      <c r="D292" s="14" t="s">
        <v>652</v>
      </c>
      <c r="E292" s="15"/>
      <c r="F292" s="15"/>
      <c r="G292" s="15"/>
      <c r="H292" s="15"/>
      <c r="I292" s="15"/>
      <c r="J292" s="15"/>
      <c r="K292" s="15"/>
      <c r="L292" s="15"/>
      <c r="M292" s="15"/>
      <c r="N292" s="15"/>
      <c r="O292" s="15"/>
      <c r="P292" s="15"/>
      <c r="Q292" s="15"/>
      <c r="R292" s="15"/>
      <c r="S292" s="15"/>
      <c r="T292" s="15"/>
      <c r="U292" s="15"/>
      <c r="V292" s="15"/>
    </row>
    <row r="293">
      <c r="A293" s="16"/>
      <c r="B293" s="6" t="s">
        <v>650</v>
      </c>
      <c r="C293" s="7" t="s">
        <v>1019</v>
      </c>
      <c r="D293" s="14" t="s">
        <v>655</v>
      </c>
      <c r="E293" s="15"/>
      <c r="F293" s="15"/>
      <c r="G293" s="15"/>
      <c r="H293" s="15"/>
      <c r="I293" s="15"/>
      <c r="J293" s="15"/>
      <c r="K293" s="15"/>
      <c r="L293" s="15"/>
      <c r="M293" s="15"/>
      <c r="N293" s="15"/>
      <c r="O293" s="15"/>
      <c r="P293" s="15"/>
      <c r="Q293" s="15"/>
      <c r="R293" s="15"/>
      <c r="S293" s="15"/>
      <c r="T293" s="15"/>
      <c r="U293" s="15"/>
      <c r="V293" s="15"/>
    </row>
    <row r="294">
      <c r="A294" s="16"/>
      <c r="B294" s="16"/>
      <c r="C294" s="7" t="s">
        <v>1020</v>
      </c>
      <c r="D294" s="14" t="s">
        <v>680</v>
      </c>
      <c r="E294" s="15"/>
      <c r="F294" s="15"/>
      <c r="G294" s="15"/>
      <c r="H294" s="15"/>
      <c r="I294" s="15"/>
      <c r="J294" s="15"/>
      <c r="K294" s="15"/>
      <c r="L294" s="15"/>
      <c r="M294" s="15"/>
      <c r="N294" s="15"/>
      <c r="O294" s="15"/>
      <c r="P294" s="15"/>
      <c r="Q294" s="15"/>
      <c r="R294" s="15"/>
      <c r="S294" s="15"/>
      <c r="T294" s="15"/>
      <c r="U294" s="15"/>
      <c r="V294" s="15"/>
    </row>
    <row r="295">
      <c r="A295" s="16"/>
      <c r="B295" s="16"/>
      <c r="C295" s="7" t="s">
        <v>1021</v>
      </c>
      <c r="D295" s="14" t="s">
        <v>681</v>
      </c>
      <c r="E295" s="15"/>
      <c r="F295" s="15"/>
      <c r="G295" s="15"/>
      <c r="H295" s="15"/>
      <c r="I295" s="15"/>
      <c r="J295" s="15"/>
      <c r="K295" s="15"/>
      <c r="L295" s="15"/>
      <c r="M295" s="15"/>
      <c r="N295" s="15"/>
      <c r="O295" s="15"/>
      <c r="P295" s="15"/>
      <c r="Q295" s="15"/>
      <c r="R295" s="15"/>
      <c r="S295" s="15"/>
      <c r="T295" s="15"/>
      <c r="U295" s="15"/>
      <c r="V295" s="15"/>
    </row>
    <row r="296">
      <c r="A296" s="16"/>
      <c r="B296" s="16"/>
      <c r="C296" s="7" t="s">
        <v>1022</v>
      </c>
      <c r="D296" s="14" t="s">
        <v>682</v>
      </c>
      <c r="E296" s="15"/>
      <c r="F296" s="15"/>
      <c r="G296" s="15"/>
      <c r="H296" s="15"/>
      <c r="I296" s="15"/>
      <c r="J296" s="15"/>
      <c r="K296" s="15"/>
      <c r="L296" s="15"/>
      <c r="M296" s="15"/>
      <c r="N296" s="15"/>
      <c r="O296" s="15"/>
      <c r="P296" s="15"/>
      <c r="Q296" s="15"/>
      <c r="R296" s="15"/>
      <c r="S296" s="15"/>
      <c r="T296" s="15"/>
      <c r="U296" s="15"/>
      <c r="V296" s="15"/>
    </row>
    <row r="297">
      <c r="A297" s="16"/>
      <c r="B297" s="16"/>
      <c r="C297" s="7" t="s">
        <v>1023</v>
      </c>
      <c r="D297" s="14" t="s">
        <v>683</v>
      </c>
      <c r="E297" s="15"/>
      <c r="F297" s="15"/>
      <c r="G297" s="15"/>
      <c r="H297" s="15"/>
      <c r="I297" s="15"/>
      <c r="J297" s="15"/>
      <c r="K297" s="15"/>
      <c r="L297" s="15"/>
      <c r="M297" s="15"/>
      <c r="N297" s="15"/>
      <c r="O297" s="15"/>
      <c r="P297" s="15"/>
      <c r="Q297" s="15"/>
      <c r="R297" s="15"/>
      <c r="S297" s="15"/>
      <c r="T297" s="15"/>
      <c r="U297" s="15"/>
      <c r="V297" s="15"/>
    </row>
    <row r="298">
      <c r="A298" s="16"/>
      <c r="B298" s="16"/>
      <c r="C298" s="7" t="s">
        <v>1024</v>
      </c>
      <c r="D298" s="14" t="s">
        <v>684</v>
      </c>
      <c r="E298" s="15"/>
      <c r="F298" s="15"/>
      <c r="G298" s="15"/>
      <c r="H298" s="15"/>
      <c r="I298" s="15"/>
      <c r="J298" s="15"/>
      <c r="K298" s="15"/>
      <c r="L298" s="15"/>
      <c r="M298" s="15"/>
      <c r="N298" s="15"/>
      <c r="O298" s="15"/>
      <c r="P298" s="15"/>
      <c r="Q298" s="15"/>
      <c r="R298" s="15"/>
      <c r="S298" s="15"/>
      <c r="T298" s="15"/>
      <c r="U298" s="15"/>
      <c r="V298" s="15"/>
    </row>
    <row r="300">
      <c r="A300" s="17" t="s">
        <v>965</v>
      </c>
      <c r="B300" s="0" t="s">
        <v>147</v>
      </c>
    </row>
    <row r="301">
      <c r="A301" s="3" t="s">
        <v>37</v>
      </c>
      <c r="B301" s="4" t="s">
        <v>37</v>
      </c>
      <c r="C301" s="4" t="s">
        <v>37</v>
      </c>
      <c r="D301" s="5" t="s">
        <v>37</v>
      </c>
      <c r="E301" s="7" t="s">
        <v>650</v>
      </c>
      <c r="F301" s="18" t="s">
        <v>650</v>
      </c>
      <c r="G301" s="18" t="s">
        <v>650</v>
      </c>
      <c r="H301" s="18" t="s">
        <v>650</v>
      </c>
      <c r="I301" s="18" t="s">
        <v>650</v>
      </c>
      <c r="J301" s="18" t="s">
        <v>650</v>
      </c>
      <c r="K301" s="18" t="s">
        <v>650</v>
      </c>
      <c r="L301" s="18" t="s">
        <v>650</v>
      </c>
      <c r="M301" s="18" t="s">
        <v>650</v>
      </c>
      <c r="N301" s="18" t="s">
        <v>650</v>
      </c>
      <c r="O301" s="18" t="s">
        <v>650</v>
      </c>
      <c r="P301" s="18" t="s">
        <v>650</v>
      </c>
      <c r="Q301" s="18" t="s">
        <v>650</v>
      </c>
      <c r="R301" s="18" t="s">
        <v>650</v>
      </c>
      <c r="S301" s="18" t="s">
        <v>650</v>
      </c>
      <c r="T301" s="18" t="s">
        <v>650</v>
      </c>
      <c r="U301" s="18" t="s">
        <v>650</v>
      </c>
      <c r="V301" s="18" t="s">
        <v>650</v>
      </c>
    </row>
    <row r="302">
      <c r="A302" s="8" t="s">
        <v>37</v>
      </c>
      <c r="B302" s="9" t="s">
        <v>37</v>
      </c>
      <c r="C302" s="9" t="s">
        <v>37</v>
      </c>
      <c r="D302" s="10" t="s">
        <v>37</v>
      </c>
      <c r="E302" s="7" t="s">
        <v>659</v>
      </c>
      <c r="F302" s="18" t="s">
        <v>659</v>
      </c>
      <c r="G302" s="7" t="s">
        <v>1008</v>
      </c>
      <c r="H302" s="18" t="s">
        <v>1008</v>
      </c>
      <c r="I302" s="7" t="s">
        <v>1009</v>
      </c>
      <c r="J302" s="18" t="s">
        <v>1009</v>
      </c>
      <c r="K302" s="7" t="s">
        <v>1010</v>
      </c>
      <c r="L302" s="18" t="s">
        <v>1010</v>
      </c>
      <c r="M302" s="7" t="s">
        <v>1011</v>
      </c>
      <c r="N302" s="18" t="s">
        <v>1011</v>
      </c>
      <c r="O302" s="7" t="s">
        <v>1012</v>
      </c>
      <c r="P302" s="18" t="s">
        <v>1012</v>
      </c>
      <c r="Q302" s="7" t="s">
        <v>1013</v>
      </c>
      <c r="R302" s="18" t="s">
        <v>1013</v>
      </c>
      <c r="S302" s="7" t="s">
        <v>1014</v>
      </c>
      <c r="T302" s="18" t="s">
        <v>1014</v>
      </c>
      <c r="U302" s="7" t="s">
        <v>1015</v>
      </c>
      <c r="V302" s="18" t="s">
        <v>1015</v>
      </c>
    </row>
    <row r="303">
      <c r="A303" s="8" t="s">
        <v>37</v>
      </c>
      <c r="B303" s="9" t="s">
        <v>37</v>
      </c>
      <c r="C303" s="9" t="s">
        <v>37</v>
      </c>
      <c r="D303" s="10" t="s">
        <v>37</v>
      </c>
      <c r="E303" s="7" t="s">
        <v>1016</v>
      </c>
      <c r="F303" s="7" t="s">
        <v>1017</v>
      </c>
      <c r="G303" s="7" t="s">
        <v>1016</v>
      </c>
      <c r="H303" s="7" t="s">
        <v>1017</v>
      </c>
      <c r="I303" s="7" t="s">
        <v>1016</v>
      </c>
      <c r="J303" s="7" t="s">
        <v>1017</v>
      </c>
      <c r="K303" s="7" t="s">
        <v>1016</v>
      </c>
      <c r="L303" s="7" t="s">
        <v>1017</v>
      </c>
      <c r="M303" s="7" t="s">
        <v>1016</v>
      </c>
      <c r="N303" s="7" t="s">
        <v>1017</v>
      </c>
      <c r="O303" s="7" t="s">
        <v>1016</v>
      </c>
      <c r="P303" s="7" t="s">
        <v>1017</v>
      </c>
      <c r="Q303" s="7" t="s">
        <v>1016</v>
      </c>
      <c r="R303" s="7" t="s">
        <v>1017</v>
      </c>
      <c r="S303" s="7" t="s">
        <v>1016</v>
      </c>
      <c r="T303" s="7" t="s">
        <v>1017</v>
      </c>
      <c r="U303" s="7" t="s">
        <v>1016</v>
      </c>
      <c r="V303" s="7" t="s">
        <v>1017</v>
      </c>
    </row>
    <row r="304">
      <c r="A304" s="11" t="s">
        <v>37</v>
      </c>
      <c r="B304" s="12" t="s">
        <v>37</v>
      </c>
      <c r="C304" s="12" t="s">
        <v>37</v>
      </c>
      <c r="D304" s="13" t="s">
        <v>37</v>
      </c>
      <c r="E304" s="14" t="s">
        <v>652</v>
      </c>
      <c r="F304" s="14" t="s">
        <v>655</v>
      </c>
      <c r="G304" s="14" t="s">
        <v>680</v>
      </c>
      <c r="H304" s="14" t="s">
        <v>681</v>
      </c>
      <c r="I304" s="14" t="s">
        <v>682</v>
      </c>
      <c r="J304" s="14" t="s">
        <v>683</v>
      </c>
      <c r="K304" s="14" t="s">
        <v>684</v>
      </c>
      <c r="L304" s="14" t="s">
        <v>685</v>
      </c>
      <c r="M304" s="14" t="s">
        <v>686</v>
      </c>
      <c r="N304" s="14" t="s">
        <v>687</v>
      </c>
      <c r="O304" s="14" t="s">
        <v>688</v>
      </c>
      <c r="P304" s="14" t="s">
        <v>689</v>
      </c>
      <c r="Q304" s="14" t="s">
        <v>690</v>
      </c>
      <c r="R304" s="14" t="s">
        <v>691</v>
      </c>
      <c r="S304" s="14" t="s">
        <v>692</v>
      </c>
      <c r="T304" s="14" t="s">
        <v>693</v>
      </c>
      <c r="U304" s="14" t="s">
        <v>694</v>
      </c>
      <c r="V304" s="14" t="s">
        <v>695</v>
      </c>
    </row>
    <row r="305">
      <c r="A305" s="7" t="s">
        <v>650</v>
      </c>
      <c r="B305" s="7" t="s">
        <v>1018</v>
      </c>
      <c r="C305" s="18" t="s">
        <v>1018</v>
      </c>
      <c r="D305" s="14" t="s">
        <v>652</v>
      </c>
      <c r="E305" s="15"/>
      <c r="F305" s="15"/>
      <c r="G305" s="15"/>
      <c r="H305" s="15"/>
      <c r="I305" s="15"/>
      <c r="J305" s="15"/>
      <c r="K305" s="15"/>
      <c r="L305" s="15"/>
      <c r="M305" s="15"/>
      <c r="N305" s="15"/>
      <c r="O305" s="15"/>
      <c r="P305" s="15"/>
      <c r="Q305" s="15"/>
      <c r="R305" s="15"/>
      <c r="S305" s="15"/>
      <c r="T305" s="15"/>
      <c r="U305" s="15"/>
      <c r="V305" s="15"/>
    </row>
    <row r="306">
      <c r="A306" s="16"/>
      <c r="B306" s="6" t="s">
        <v>650</v>
      </c>
      <c r="C306" s="7" t="s">
        <v>1019</v>
      </c>
      <c r="D306" s="14" t="s">
        <v>655</v>
      </c>
      <c r="E306" s="15"/>
      <c r="F306" s="15"/>
      <c r="G306" s="15"/>
      <c r="H306" s="15"/>
      <c r="I306" s="15"/>
      <c r="J306" s="15"/>
      <c r="K306" s="15"/>
      <c r="L306" s="15"/>
      <c r="M306" s="15"/>
      <c r="N306" s="15"/>
      <c r="O306" s="15"/>
      <c r="P306" s="15"/>
      <c r="Q306" s="15"/>
      <c r="R306" s="15"/>
      <c r="S306" s="15"/>
      <c r="T306" s="15"/>
      <c r="U306" s="15"/>
      <c r="V306" s="15"/>
    </row>
    <row r="307">
      <c r="A307" s="16"/>
      <c r="B307" s="16"/>
      <c r="C307" s="7" t="s">
        <v>1020</v>
      </c>
      <c r="D307" s="14" t="s">
        <v>680</v>
      </c>
      <c r="E307" s="15"/>
      <c r="F307" s="15"/>
      <c r="G307" s="15"/>
      <c r="H307" s="15"/>
      <c r="I307" s="15"/>
      <c r="J307" s="15"/>
      <c r="K307" s="15"/>
      <c r="L307" s="15"/>
      <c r="M307" s="15"/>
      <c r="N307" s="15"/>
      <c r="O307" s="15"/>
      <c r="P307" s="15"/>
      <c r="Q307" s="15"/>
      <c r="R307" s="15"/>
      <c r="S307" s="15"/>
      <c r="T307" s="15"/>
      <c r="U307" s="15"/>
      <c r="V307" s="15"/>
    </row>
    <row r="308">
      <c r="A308" s="16"/>
      <c r="B308" s="16"/>
      <c r="C308" s="7" t="s">
        <v>1021</v>
      </c>
      <c r="D308" s="14" t="s">
        <v>681</v>
      </c>
      <c r="E308" s="15"/>
      <c r="F308" s="15"/>
      <c r="G308" s="15"/>
      <c r="H308" s="15"/>
      <c r="I308" s="15"/>
      <c r="J308" s="15"/>
      <c r="K308" s="15"/>
      <c r="L308" s="15"/>
      <c r="M308" s="15"/>
      <c r="N308" s="15"/>
      <c r="O308" s="15"/>
      <c r="P308" s="15"/>
      <c r="Q308" s="15"/>
      <c r="R308" s="15"/>
      <c r="S308" s="15"/>
      <c r="T308" s="15"/>
      <c r="U308" s="15"/>
      <c r="V308" s="15"/>
    </row>
    <row r="309">
      <c r="A309" s="16"/>
      <c r="B309" s="16"/>
      <c r="C309" s="7" t="s">
        <v>1022</v>
      </c>
      <c r="D309" s="14" t="s">
        <v>682</v>
      </c>
      <c r="E309" s="15"/>
      <c r="F309" s="15"/>
      <c r="G309" s="15"/>
      <c r="H309" s="15"/>
      <c r="I309" s="15"/>
      <c r="J309" s="15"/>
      <c r="K309" s="15"/>
      <c r="L309" s="15"/>
      <c r="M309" s="15"/>
      <c r="N309" s="15"/>
      <c r="O309" s="15"/>
      <c r="P309" s="15"/>
      <c r="Q309" s="15"/>
      <c r="R309" s="15"/>
      <c r="S309" s="15"/>
      <c r="T309" s="15"/>
      <c r="U309" s="15"/>
      <c r="V309" s="15"/>
    </row>
    <row r="310">
      <c r="A310" s="16"/>
      <c r="B310" s="16"/>
      <c r="C310" s="7" t="s">
        <v>1023</v>
      </c>
      <c r="D310" s="14" t="s">
        <v>683</v>
      </c>
      <c r="E310" s="15"/>
      <c r="F310" s="15"/>
      <c r="G310" s="15"/>
      <c r="H310" s="15"/>
      <c r="I310" s="15"/>
      <c r="J310" s="15"/>
      <c r="K310" s="15"/>
      <c r="L310" s="15"/>
      <c r="M310" s="15"/>
      <c r="N310" s="15"/>
      <c r="O310" s="15"/>
      <c r="P310" s="15"/>
      <c r="Q310" s="15"/>
      <c r="R310" s="15"/>
      <c r="S310" s="15"/>
      <c r="T310" s="15"/>
      <c r="U310" s="15"/>
      <c r="V310" s="15"/>
    </row>
    <row r="311">
      <c r="A311" s="16"/>
      <c r="B311" s="16"/>
      <c r="C311" s="7" t="s">
        <v>1024</v>
      </c>
      <c r="D311" s="14" t="s">
        <v>684</v>
      </c>
      <c r="E311" s="15"/>
      <c r="F311" s="15"/>
      <c r="G311" s="15"/>
      <c r="H311" s="15"/>
      <c r="I311" s="15"/>
      <c r="J311" s="15"/>
      <c r="K311" s="15"/>
      <c r="L311" s="15"/>
      <c r="M311" s="15"/>
      <c r="N311" s="15"/>
      <c r="O311" s="15"/>
      <c r="P311" s="15"/>
      <c r="Q311" s="15"/>
      <c r="R311" s="15"/>
      <c r="S311" s="15"/>
      <c r="T311" s="15"/>
      <c r="U311" s="15"/>
      <c r="V311" s="15"/>
    </row>
    <row r="313">
      <c r="A313" s="17" t="s">
        <v>965</v>
      </c>
      <c r="B313" s="0" t="s">
        <v>83</v>
      </c>
    </row>
    <row r="314">
      <c r="A314" s="3" t="s">
        <v>37</v>
      </c>
      <c r="B314" s="4" t="s">
        <v>37</v>
      </c>
      <c r="C314" s="4" t="s">
        <v>37</v>
      </c>
      <c r="D314" s="5" t="s">
        <v>37</v>
      </c>
      <c r="E314" s="7" t="s">
        <v>650</v>
      </c>
      <c r="F314" s="18" t="s">
        <v>650</v>
      </c>
      <c r="G314" s="18" t="s">
        <v>650</v>
      </c>
      <c r="H314" s="18" t="s">
        <v>650</v>
      </c>
      <c r="I314" s="18" t="s">
        <v>650</v>
      </c>
      <c r="J314" s="18" t="s">
        <v>650</v>
      </c>
      <c r="K314" s="18" t="s">
        <v>650</v>
      </c>
      <c r="L314" s="18" t="s">
        <v>650</v>
      </c>
      <c r="M314" s="18" t="s">
        <v>650</v>
      </c>
      <c r="N314" s="18" t="s">
        <v>650</v>
      </c>
      <c r="O314" s="18" t="s">
        <v>650</v>
      </c>
      <c r="P314" s="18" t="s">
        <v>650</v>
      </c>
      <c r="Q314" s="18" t="s">
        <v>650</v>
      </c>
      <c r="R314" s="18" t="s">
        <v>650</v>
      </c>
      <c r="S314" s="18" t="s">
        <v>650</v>
      </c>
      <c r="T314" s="18" t="s">
        <v>650</v>
      </c>
      <c r="U314" s="18" t="s">
        <v>650</v>
      </c>
      <c r="V314" s="18" t="s">
        <v>650</v>
      </c>
    </row>
    <row r="315">
      <c r="A315" s="8" t="s">
        <v>37</v>
      </c>
      <c r="B315" s="9" t="s">
        <v>37</v>
      </c>
      <c r="C315" s="9" t="s">
        <v>37</v>
      </c>
      <c r="D315" s="10" t="s">
        <v>37</v>
      </c>
      <c r="E315" s="7" t="s">
        <v>659</v>
      </c>
      <c r="F315" s="18" t="s">
        <v>659</v>
      </c>
      <c r="G315" s="7" t="s">
        <v>1008</v>
      </c>
      <c r="H315" s="18" t="s">
        <v>1008</v>
      </c>
      <c r="I315" s="7" t="s">
        <v>1009</v>
      </c>
      <c r="J315" s="18" t="s">
        <v>1009</v>
      </c>
      <c r="K315" s="7" t="s">
        <v>1010</v>
      </c>
      <c r="L315" s="18" t="s">
        <v>1010</v>
      </c>
      <c r="M315" s="7" t="s">
        <v>1011</v>
      </c>
      <c r="N315" s="18" t="s">
        <v>1011</v>
      </c>
      <c r="O315" s="7" t="s">
        <v>1012</v>
      </c>
      <c r="P315" s="18" t="s">
        <v>1012</v>
      </c>
      <c r="Q315" s="7" t="s">
        <v>1013</v>
      </c>
      <c r="R315" s="18" t="s">
        <v>1013</v>
      </c>
      <c r="S315" s="7" t="s">
        <v>1014</v>
      </c>
      <c r="T315" s="18" t="s">
        <v>1014</v>
      </c>
      <c r="U315" s="7" t="s">
        <v>1015</v>
      </c>
      <c r="V315" s="18" t="s">
        <v>1015</v>
      </c>
    </row>
    <row r="316">
      <c r="A316" s="8" t="s">
        <v>37</v>
      </c>
      <c r="B316" s="9" t="s">
        <v>37</v>
      </c>
      <c r="C316" s="9" t="s">
        <v>37</v>
      </c>
      <c r="D316" s="10" t="s">
        <v>37</v>
      </c>
      <c r="E316" s="7" t="s">
        <v>1016</v>
      </c>
      <c r="F316" s="7" t="s">
        <v>1017</v>
      </c>
      <c r="G316" s="7" t="s">
        <v>1016</v>
      </c>
      <c r="H316" s="7" t="s">
        <v>1017</v>
      </c>
      <c r="I316" s="7" t="s">
        <v>1016</v>
      </c>
      <c r="J316" s="7" t="s">
        <v>1017</v>
      </c>
      <c r="K316" s="7" t="s">
        <v>1016</v>
      </c>
      <c r="L316" s="7" t="s">
        <v>1017</v>
      </c>
      <c r="M316" s="7" t="s">
        <v>1016</v>
      </c>
      <c r="N316" s="7" t="s">
        <v>1017</v>
      </c>
      <c r="O316" s="7" t="s">
        <v>1016</v>
      </c>
      <c r="P316" s="7" t="s">
        <v>1017</v>
      </c>
      <c r="Q316" s="7" t="s">
        <v>1016</v>
      </c>
      <c r="R316" s="7" t="s">
        <v>1017</v>
      </c>
      <c r="S316" s="7" t="s">
        <v>1016</v>
      </c>
      <c r="T316" s="7" t="s">
        <v>1017</v>
      </c>
      <c r="U316" s="7" t="s">
        <v>1016</v>
      </c>
      <c r="V316" s="7" t="s">
        <v>1017</v>
      </c>
    </row>
    <row r="317">
      <c r="A317" s="11" t="s">
        <v>37</v>
      </c>
      <c r="B317" s="12" t="s">
        <v>37</v>
      </c>
      <c r="C317" s="12" t="s">
        <v>37</v>
      </c>
      <c r="D317" s="13" t="s">
        <v>37</v>
      </c>
      <c r="E317" s="14" t="s">
        <v>652</v>
      </c>
      <c r="F317" s="14" t="s">
        <v>655</v>
      </c>
      <c r="G317" s="14" t="s">
        <v>680</v>
      </c>
      <c r="H317" s="14" t="s">
        <v>681</v>
      </c>
      <c r="I317" s="14" t="s">
        <v>682</v>
      </c>
      <c r="J317" s="14" t="s">
        <v>683</v>
      </c>
      <c r="K317" s="14" t="s">
        <v>684</v>
      </c>
      <c r="L317" s="14" t="s">
        <v>685</v>
      </c>
      <c r="M317" s="14" t="s">
        <v>686</v>
      </c>
      <c r="N317" s="14" t="s">
        <v>687</v>
      </c>
      <c r="O317" s="14" t="s">
        <v>688</v>
      </c>
      <c r="P317" s="14" t="s">
        <v>689</v>
      </c>
      <c r="Q317" s="14" t="s">
        <v>690</v>
      </c>
      <c r="R317" s="14" t="s">
        <v>691</v>
      </c>
      <c r="S317" s="14" t="s">
        <v>692</v>
      </c>
      <c r="T317" s="14" t="s">
        <v>693</v>
      </c>
      <c r="U317" s="14" t="s">
        <v>694</v>
      </c>
      <c r="V317" s="14" t="s">
        <v>695</v>
      </c>
    </row>
    <row r="318">
      <c r="A318" s="7" t="s">
        <v>650</v>
      </c>
      <c r="B318" s="7" t="s">
        <v>1018</v>
      </c>
      <c r="C318" s="18" t="s">
        <v>1018</v>
      </c>
      <c r="D318" s="14" t="s">
        <v>652</v>
      </c>
      <c r="E318" s="15"/>
      <c r="F318" s="15"/>
      <c r="G318" s="15"/>
      <c r="H318" s="15"/>
      <c r="I318" s="15"/>
      <c r="J318" s="15"/>
      <c r="K318" s="15"/>
      <c r="L318" s="15"/>
      <c r="M318" s="15"/>
      <c r="N318" s="15"/>
      <c r="O318" s="15"/>
      <c r="P318" s="15"/>
      <c r="Q318" s="15"/>
      <c r="R318" s="15"/>
      <c r="S318" s="15"/>
      <c r="T318" s="15"/>
      <c r="U318" s="15"/>
      <c r="V318" s="15"/>
    </row>
    <row r="319">
      <c r="A319" s="16"/>
      <c r="B319" s="6" t="s">
        <v>650</v>
      </c>
      <c r="C319" s="7" t="s">
        <v>1019</v>
      </c>
      <c r="D319" s="14" t="s">
        <v>655</v>
      </c>
      <c r="E319" s="15"/>
      <c r="F319" s="15"/>
      <c r="G319" s="15"/>
      <c r="H319" s="15"/>
      <c r="I319" s="15"/>
      <c r="J319" s="15"/>
      <c r="K319" s="15"/>
      <c r="L319" s="15"/>
      <c r="M319" s="15"/>
      <c r="N319" s="15"/>
      <c r="O319" s="15"/>
      <c r="P319" s="15"/>
      <c r="Q319" s="15"/>
      <c r="R319" s="15"/>
      <c r="S319" s="15"/>
      <c r="T319" s="15"/>
      <c r="U319" s="15"/>
      <c r="V319" s="15"/>
    </row>
    <row r="320">
      <c r="A320" s="16"/>
      <c r="B320" s="16"/>
      <c r="C320" s="7" t="s">
        <v>1020</v>
      </c>
      <c r="D320" s="14" t="s">
        <v>680</v>
      </c>
      <c r="E320" s="15"/>
      <c r="F320" s="15"/>
      <c r="G320" s="15"/>
      <c r="H320" s="15"/>
      <c r="I320" s="15"/>
      <c r="J320" s="15"/>
      <c r="K320" s="15"/>
      <c r="L320" s="15"/>
      <c r="M320" s="15"/>
      <c r="N320" s="15"/>
      <c r="O320" s="15"/>
      <c r="P320" s="15"/>
      <c r="Q320" s="15"/>
      <c r="R320" s="15"/>
      <c r="S320" s="15"/>
      <c r="T320" s="15"/>
      <c r="U320" s="15"/>
      <c r="V320" s="15"/>
    </row>
    <row r="321">
      <c r="A321" s="16"/>
      <c r="B321" s="16"/>
      <c r="C321" s="7" t="s">
        <v>1021</v>
      </c>
      <c r="D321" s="14" t="s">
        <v>681</v>
      </c>
      <c r="E321" s="15"/>
      <c r="F321" s="15"/>
      <c r="G321" s="15"/>
      <c r="H321" s="15"/>
      <c r="I321" s="15"/>
      <c r="J321" s="15"/>
      <c r="K321" s="15"/>
      <c r="L321" s="15"/>
      <c r="M321" s="15"/>
      <c r="N321" s="15"/>
      <c r="O321" s="15"/>
      <c r="P321" s="15"/>
      <c r="Q321" s="15"/>
      <c r="R321" s="15"/>
      <c r="S321" s="15"/>
      <c r="T321" s="15"/>
      <c r="U321" s="15"/>
      <c r="V321" s="15"/>
    </row>
    <row r="322">
      <c r="A322" s="16"/>
      <c r="B322" s="16"/>
      <c r="C322" s="7" t="s">
        <v>1022</v>
      </c>
      <c r="D322" s="14" t="s">
        <v>682</v>
      </c>
      <c r="E322" s="15"/>
      <c r="F322" s="15"/>
      <c r="G322" s="15"/>
      <c r="H322" s="15"/>
      <c r="I322" s="15"/>
      <c r="J322" s="15"/>
      <c r="K322" s="15"/>
      <c r="L322" s="15"/>
      <c r="M322" s="15"/>
      <c r="N322" s="15"/>
      <c r="O322" s="15"/>
      <c r="P322" s="15"/>
      <c r="Q322" s="15"/>
      <c r="R322" s="15"/>
      <c r="S322" s="15"/>
      <c r="T322" s="15"/>
      <c r="U322" s="15"/>
      <c r="V322" s="15"/>
    </row>
    <row r="323">
      <c r="A323" s="16"/>
      <c r="B323" s="16"/>
      <c r="C323" s="7" t="s">
        <v>1023</v>
      </c>
      <c r="D323" s="14" t="s">
        <v>683</v>
      </c>
      <c r="E323" s="15"/>
      <c r="F323" s="15"/>
      <c r="G323" s="15"/>
      <c r="H323" s="15"/>
      <c r="I323" s="15"/>
      <c r="J323" s="15"/>
      <c r="K323" s="15"/>
      <c r="L323" s="15"/>
      <c r="M323" s="15"/>
      <c r="N323" s="15"/>
      <c r="O323" s="15"/>
      <c r="P323" s="15"/>
      <c r="Q323" s="15"/>
      <c r="R323" s="15"/>
      <c r="S323" s="15"/>
      <c r="T323" s="15"/>
      <c r="U323" s="15"/>
      <c r="V323" s="15"/>
    </row>
    <row r="324">
      <c r="A324" s="16"/>
      <c r="B324" s="16"/>
      <c r="C324" s="7" t="s">
        <v>1024</v>
      </c>
      <c r="D324" s="14" t="s">
        <v>684</v>
      </c>
      <c r="E324" s="15"/>
      <c r="F324" s="15"/>
      <c r="G324" s="15"/>
      <c r="H324" s="15"/>
      <c r="I324" s="15"/>
      <c r="J324" s="15"/>
      <c r="K324" s="15"/>
      <c r="L324" s="15"/>
      <c r="M324" s="15"/>
      <c r="N324" s="15"/>
      <c r="O324" s="15"/>
      <c r="P324" s="15"/>
      <c r="Q324" s="15"/>
      <c r="R324" s="15"/>
      <c r="S324" s="15"/>
      <c r="T324" s="15"/>
      <c r="U324" s="15"/>
      <c r="V324" s="15"/>
    </row>
    <row r="326">
      <c r="A326" s="17" t="s">
        <v>965</v>
      </c>
      <c r="B326" s="0" t="s">
        <v>155</v>
      </c>
    </row>
    <row r="327">
      <c r="A327" s="3" t="s">
        <v>37</v>
      </c>
      <c r="B327" s="4" t="s">
        <v>37</v>
      </c>
      <c r="C327" s="4" t="s">
        <v>37</v>
      </c>
      <c r="D327" s="5" t="s">
        <v>37</v>
      </c>
      <c r="E327" s="7" t="s">
        <v>650</v>
      </c>
      <c r="F327" s="18" t="s">
        <v>650</v>
      </c>
      <c r="G327" s="18" t="s">
        <v>650</v>
      </c>
      <c r="H327" s="18" t="s">
        <v>650</v>
      </c>
      <c r="I327" s="18" t="s">
        <v>650</v>
      </c>
      <c r="J327" s="18" t="s">
        <v>650</v>
      </c>
      <c r="K327" s="18" t="s">
        <v>650</v>
      </c>
      <c r="L327" s="18" t="s">
        <v>650</v>
      </c>
      <c r="M327" s="18" t="s">
        <v>650</v>
      </c>
      <c r="N327" s="18" t="s">
        <v>650</v>
      </c>
      <c r="O327" s="18" t="s">
        <v>650</v>
      </c>
      <c r="P327" s="18" t="s">
        <v>650</v>
      </c>
      <c r="Q327" s="18" t="s">
        <v>650</v>
      </c>
      <c r="R327" s="18" t="s">
        <v>650</v>
      </c>
      <c r="S327" s="18" t="s">
        <v>650</v>
      </c>
      <c r="T327" s="18" t="s">
        <v>650</v>
      </c>
      <c r="U327" s="18" t="s">
        <v>650</v>
      </c>
      <c r="V327" s="18" t="s">
        <v>650</v>
      </c>
    </row>
    <row r="328">
      <c r="A328" s="8" t="s">
        <v>37</v>
      </c>
      <c r="B328" s="9" t="s">
        <v>37</v>
      </c>
      <c r="C328" s="9" t="s">
        <v>37</v>
      </c>
      <c r="D328" s="10" t="s">
        <v>37</v>
      </c>
      <c r="E328" s="7" t="s">
        <v>659</v>
      </c>
      <c r="F328" s="18" t="s">
        <v>659</v>
      </c>
      <c r="G328" s="7" t="s">
        <v>1008</v>
      </c>
      <c r="H328" s="18" t="s">
        <v>1008</v>
      </c>
      <c r="I328" s="7" t="s">
        <v>1009</v>
      </c>
      <c r="J328" s="18" t="s">
        <v>1009</v>
      </c>
      <c r="K328" s="7" t="s">
        <v>1010</v>
      </c>
      <c r="L328" s="18" t="s">
        <v>1010</v>
      </c>
      <c r="M328" s="7" t="s">
        <v>1011</v>
      </c>
      <c r="N328" s="18" t="s">
        <v>1011</v>
      </c>
      <c r="O328" s="7" t="s">
        <v>1012</v>
      </c>
      <c r="P328" s="18" t="s">
        <v>1012</v>
      </c>
      <c r="Q328" s="7" t="s">
        <v>1013</v>
      </c>
      <c r="R328" s="18" t="s">
        <v>1013</v>
      </c>
      <c r="S328" s="7" t="s">
        <v>1014</v>
      </c>
      <c r="T328" s="18" t="s">
        <v>1014</v>
      </c>
      <c r="U328" s="7" t="s">
        <v>1015</v>
      </c>
      <c r="V328" s="18" t="s">
        <v>1015</v>
      </c>
    </row>
    <row r="329">
      <c r="A329" s="8" t="s">
        <v>37</v>
      </c>
      <c r="B329" s="9" t="s">
        <v>37</v>
      </c>
      <c r="C329" s="9" t="s">
        <v>37</v>
      </c>
      <c r="D329" s="10" t="s">
        <v>37</v>
      </c>
      <c r="E329" s="7" t="s">
        <v>1016</v>
      </c>
      <c r="F329" s="7" t="s">
        <v>1017</v>
      </c>
      <c r="G329" s="7" t="s">
        <v>1016</v>
      </c>
      <c r="H329" s="7" t="s">
        <v>1017</v>
      </c>
      <c r="I329" s="7" t="s">
        <v>1016</v>
      </c>
      <c r="J329" s="7" t="s">
        <v>1017</v>
      </c>
      <c r="K329" s="7" t="s">
        <v>1016</v>
      </c>
      <c r="L329" s="7" t="s">
        <v>1017</v>
      </c>
      <c r="M329" s="7" t="s">
        <v>1016</v>
      </c>
      <c r="N329" s="7" t="s">
        <v>1017</v>
      </c>
      <c r="O329" s="7" t="s">
        <v>1016</v>
      </c>
      <c r="P329" s="7" t="s">
        <v>1017</v>
      </c>
      <c r="Q329" s="7" t="s">
        <v>1016</v>
      </c>
      <c r="R329" s="7" t="s">
        <v>1017</v>
      </c>
      <c r="S329" s="7" t="s">
        <v>1016</v>
      </c>
      <c r="T329" s="7" t="s">
        <v>1017</v>
      </c>
      <c r="U329" s="7" t="s">
        <v>1016</v>
      </c>
      <c r="V329" s="7" t="s">
        <v>1017</v>
      </c>
    </row>
    <row r="330">
      <c r="A330" s="11" t="s">
        <v>37</v>
      </c>
      <c r="B330" s="12" t="s">
        <v>37</v>
      </c>
      <c r="C330" s="12" t="s">
        <v>37</v>
      </c>
      <c r="D330" s="13" t="s">
        <v>37</v>
      </c>
      <c r="E330" s="14" t="s">
        <v>652</v>
      </c>
      <c r="F330" s="14" t="s">
        <v>655</v>
      </c>
      <c r="G330" s="14" t="s">
        <v>680</v>
      </c>
      <c r="H330" s="14" t="s">
        <v>681</v>
      </c>
      <c r="I330" s="14" t="s">
        <v>682</v>
      </c>
      <c r="J330" s="14" t="s">
        <v>683</v>
      </c>
      <c r="K330" s="14" t="s">
        <v>684</v>
      </c>
      <c r="L330" s="14" t="s">
        <v>685</v>
      </c>
      <c r="M330" s="14" t="s">
        <v>686</v>
      </c>
      <c r="N330" s="14" t="s">
        <v>687</v>
      </c>
      <c r="O330" s="14" t="s">
        <v>688</v>
      </c>
      <c r="P330" s="14" t="s">
        <v>689</v>
      </c>
      <c r="Q330" s="14" t="s">
        <v>690</v>
      </c>
      <c r="R330" s="14" t="s">
        <v>691</v>
      </c>
      <c r="S330" s="14" t="s">
        <v>692</v>
      </c>
      <c r="T330" s="14" t="s">
        <v>693</v>
      </c>
      <c r="U330" s="14" t="s">
        <v>694</v>
      </c>
      <c r="V330" s="14" t="s">
        <v>695</v>
      </c>
    </row>
    <row r="331">
      <c r="A331" s="7" t="s">
        <v>650</v>
      </c>
      <c r="B331" s="7" t="s">
        <v>1018</v>
      </c>
      <c r="C331" s="18" t="s">
        <v>1018</v>
      </c>
      <c r="D331" s="14" t="s">
        <v>652</v>
      </c>
      <c r="E331" s="15"/>
      <c r="F331" s="15"/>
      <c r="G331" s="15"/>
      <c r="H331" s="15"/>
      <c r="I331" s="15"/>
      <c r="J331" s="15"/>
      <c r="K331" s="15"/>
      <c r="L331" s="15"/>
      <c r="M331" s="15"/>
      <c r="N331" s="15"/>
      <c r="O331" s="15"/>
      <c r="P331" s="15"/>
      <c r="Q331" s="15"/>
      <c r="R331" s="15"/>
      <c r="S331" s="15"/>
      <c r="T331" s="15"/>
      <c r="U331" s="15"/>
      <c r="V331" s="15"/>
    </row>
    <row r="332">
      <c r="A332" s="16"/>
      <c r="B332" s="6" t="s">
        <v>650</v>
      </c>
      <c r="C332" s="7" t="s">
        <v>1019</v>
      </c>
      <c r="D332" s="14" t="s">
        <v>655</v>
      </c>
      <c r="E332" s="15"/>
      <c r="F332" s="15"/>
      <c r="G332" s="15"/>
      <c r="H332" s="15"/>
      <c r="I332" s="15"/>
      <c r="J332" s="15"/>
      <c r="K332" s="15"/>
      <c r="L332" s="15"/>
      <c r="M332" s="15"/>
      <c r="N332" s="15"/>
      <c r="O332" s="15"/>
      <c r="P332" s="15"/>
      <c r="Q332" s="15"/>
      <c r="R332" s="15"/>
      <c r="S332" s="15"/>
      <c r="T332" s="15"/>
      <c r="U332" s="15"/>
      <c r="V332" s="15"/>
    </row>
    <row r="333">
      <c r="A333" s="16"/>
      <c r="B333" s="16"/>
      <c r="C333" s="7" t="s">
        <v>1020</v>
      </c>
      <c r="D333" s="14" t="s">
        <v>680</v>
      </c>
      <c r="E333" s="15"/>
      <c r="F333" s="15"/>
      <c r="G333" s="15"/>
      <c r="H333" s="15"/>
      <c r="I333" s="15"/>
      <c r="J333" s="15"/>
      <c r="K333" s="15"/>
      <c r="L333" s="15"/>
      <c r="M333" s="15"/>
      <c r="N333" s="15"/>
      <c r="O333" s="15"/>
      <c r="P333" s="15"/>
      <c r="Q333" s="15"/>
      <c r="R333" s="15"/>
      <c r="S333" s="15"/>
      <c r="T333" s="15"/>
      <c r="U333" s="15"/>
      <c r="V333" s="15"/>
    </row>
    <row r="334">
      <c r="A334" s="16"/>
      <c r="B334" s="16"/>
      <c r="C334" s="7" t="s">
        <v>1021</v>
      </c>
      <c r="D334" s="14" t="s">
        <v>681</v>
      </c>
      <c r="E334" s="15"/>
      <c r="F334" s="15"/>
      <c r="G334" s="15"/>
      <c r="H334" s="15"/>
      <c r="I334" s="15"/>
      <c r="J334" s="15"/>
      <c r="K334" s="15"/>
      <c r="L334" s="15"/>
      <c r="M334" s="15"/>
      <c r="N334" s="15"/>
      <c r="O334" s="15"/>
      <c r="P334" s="15"/>
      <c r="Q334" s="15"/>
      <c r="R334" s="15"/>
      <c r="S334" s="15"/>
      <c r="T334" s="15"/>
      <c r="U334" s="15"/>
      <c r="V334" s="15"/>
    </row>
    <row r="335">
      <c r="A335" s="16"/>
      <c r="B335" s="16"/>
      <c r="C335" s="7" t="s">
        <v>1022</v>
      </c>
      <c r="D335" s="14" t="s">
        <v>682</v>
      </c>
      <c r="E335" s="15"/>
      <c r="F335" s="15"/>
      <c r="G335" s="15"/>
      <c r="H335" s="15"/>
      <c r="I335" s="15"/>
      <c r="J335" s="15"/>
      <c r="K335" s="15"/>
      <c r="L335" s="15"/>
      <c r="M335" s="15"/>
      <c r="N335" s="15"/>
      <c r="O335" s="15"/>
      <c r="P335" s="15"/>
      <c r="Q335" s="15"/>
      <c r="R335" s="15"/>
      <c r="S335" s="15"/>
      <c r="T335" s="15"/>
      <c r="U335" s="15"/>
      <c r="V335" s="15"/>
    </row>
    <row r="336">
      <c r="A336" s="16"/>
      <c r="B336" s="16"/>
      <c r="C336" s="7" t="s">
        <v>1023</v>
      </c>
      <c r="D336" s="14" t="s">
        <v>683</v>
      </c>
      <c r="E336" s="15"/>
      <c r="F336" s="15"/>
      <c r="G336" s="15"/>
      <c r="H336" s="15"/>
      <c r="I336" s="15"/>
      <c r="J336" s="15"/>
      <c r="K336" s="15"/>
      <c r="L336" s="15"/>
      <c r="M336" s="15"/>
      <c r="N336" s="15"/>
      <c r="O336" s="15"/>
      <c r="P336" s="15"/>
      <c r="Q336" s="15"/>
      <c r="R336" s="15"/>
      <c r="S336" s="15"/>
      <c r="T336" s="15"/>
      <c r="U336" s="15"/>
      <c r="V336" s="15"/>
    </row>
    <row r="337">
      <c r="A337" s="16"/>
      <c r="B337" s="16"/>
      <c r="C337" s="7" t="s">
        <v>1024</v>
      </c>
      <c r="D337" s="14" t="s">
        <v>684</v>
      </c>
      <c r="E337" s="15"/>
      <c r="F337" s="15"/>
      <c r="G337" s="15"/>
      <c r="H337" s="15"/>
      <c r="I337" s="15"/>
      <c r="J337" s="15"/>
      <c r="K337" s="15"/>
      <c r="L337" s="15"/>
      <c r="M337" s="15"/>
      <c r="N337" s="15"/>
      <c r="O337" s="15"/>
      <c r="P337" s="15"/>
      <c r="Q337" s="15"/>
      <c r="R337" s="15"/>
      <c r="S337" s="15"/>
      <c r="T337" s="15"/>
      <c r="U337" s="15"/>
      <c r="V337" s="15"/>
    </row>
    <row r="339">
      <c r="A339" s="17" t="s">
        <v>965</v>
      </c>
      <c r="B339" s="0" t="s">
        <v>149</v>
      </c>
    </row>
    <row r="340">
      <c r="A340" s="3" t="s">
        <v>37</v>
      </c>
      <c r="B340" s="4" t="s">
        <v>37</v>
      </c>
      <c r="C340" s="4" t="s">
        <v>37</v>
      </c>
      <c r="D340" s="5" t="s">
        <v>37</v>
      </c>
      <c r="E340" s="7" t="s">
        <v>650</v>
      </c>
      <c r="F340" s="18" t="s">
        <v>650</v>
      </c>
      <c r="G340" s="18" t="s">
        <v>650</v>
      </c>
      <c r="H340" s="18" t="s">
        <v>650</v>
      </c>
      <c r="I340" s="18" t="s">
        <v>650</v>
      </c>
      <c r="J340" s="18" t="s">
        <v>650</v>
      </c>
      <c r="K340" s="18" t="s">
        <v>650</v>
      </c>
      <c r="L340" s="18" t="s">
        <v>650</v>
      </c>
      <c r="M340" s="18" t="s">
        <v>650</v>
      </c>
      <c r="N340" s="18" t="s">
        <v>650</v>
      </c>
      <c r="O340" s="18" t="s">
        <v>650</v>
      </c>
      <c r="P340" s="18" t="s">
        <v>650</v>
      </c>
      <c r="Q340" s="18" t="s">
        <v>650</v>
      </c>
      <c r="R340" s="18" t="s">
        <v>650</v>
      </c>
      <c r="S340" s="18" t="s">
        <v>650</v>
      </c>
      <c r="T340" s="18" t="s">
        <v>650</v>
      </c>
      <c r="U340" s="18" t="s">
        <v>650</v>
      </c>
      <c r="V340" s="18" t="s">
        <v>650</v>
      </c>
    </row>
    <row r="341">
      <c r="A341" s="8" t="s">
        <v>37</v>
      </c>
      <c r="B341" s="9" t="s">
        <v>37</v>
      </c>
      <c r="C341" s="9" t="s">
        <v>37</v>
      </c>
      <c r="D341" s="10" t="s">
        <v>37</v>
      </c>
      <c r="E341" s="7" t="s">
        <v>659</v>
      </c>
      <c r="F341" s="18" t="s">
        <v>659</v>
      </c>
      <c r="G341" s="7" t="s">
        <v>1008</v>
      </c>
      <c r="H341" s="18" t="s">
        <v>1008</v>
      </c>
      <c r="I341" s="7" t="s">
        <v>1009</v>
      </c>
      <c r="J341" s="18" t="s">
        <v>1009</v>
      </c>
      <c r="K341" s="7" t="s">
        <v>1010</v>
      </c>
      <c r="L341" s="18" t="s">
        <v>1010</v>
      </c>
      <c r="M341" s="7" t="s">
        <v>1011</v>
      </c>
      <c r="N341" s="18" t="s">
        <v>1011</v>
      </c>
      <c r="O341" s="7" t="s">
        <v>1012</v>
      </c>
      <c r="P341" s="18" t="s">
        <v>1012</v>
      </c>
      <c r="Q341" s="7" t="s">
        <v>1013</v>
      </c>
      <c r="R341" s="18" t="s">
        <v>1013</v>
      </c>
      <c r="S341" s="7" t="s">
        <v>1014</v>
      </c>
      <c r="T341" s="18" t="s">
        <v>1014</v>
      </c>
      <c r="U341" s="7" t="s">
        <v>1015</v>
      </c>
      <c r="V341" s="18" t="s">
        <v>1015</v>
      </c>
    </row>
    <row r="342">
      <c r="A342" s="8" t="s">
        <v>37</v>
      </c>
      <c r="B342" s="9" t="s">
        <v>37</v>
      </c>
      <c r="C342" s="9" t="s">
        <v>37</v>
      </c>
      <c r="D342" s="10" t="s">
        <v>37</v>
      </c>
      <c r="E342" s="7" t="s">
        <v>1016</v>
      </c>
      <c r="F342" s="7" t="s">
        <v>1017</v>
      </c>
      <c r="G342" s="7" t="s">
        <v>1016</v>
      </c>
      <c r="H342" s="7" t="s">
        <v>1017</v>
      </c>
      <c r="I342" s="7" t="s">
        <v>1016</v>
      </c>
      <c r="J342" s="7" t="s">
        <v>1017</v>
      </c>
      <c r="K342" s="7" t="s">
        <v>1016</v>
      </c>
      <c r="L342" s="7" t="s">
        <v>1017</v>
      </c>
      <c r="M342" s="7" t="s">
        <v>1016</v>
      </c>
      <c r="N342" s="7" t="s">
        <v>1017</v>
      </c>
      <c r="O342" s="7" t="s">
        <v>1016</v>
      </c>
      <c r="P342" s="7" t="s">
        <v>1017</v>
      </c>
      <c r="Q342" s="7" t="s">
        <v>1016</v>
      </c>
      <c r="R342" s="7" t="s">
        <v>1017</v>
      </c>
      <c r="S342" s="7" t="s">
        <v>1016</v>
      </c>
      <c r="T342" s="7" t="s">
        <v>1017</v>
      </c>
      <c r="U342" s="7" t="s">
        <v>1016</v>
      </c>
      <c r="V342" s="7" t="s">
        <v>1017</v>
      </c>
    </row>
    <row r="343">
      <c r="A343" s="11" t="s">
        <v>37</v>
      </c>
      <c r="B343" s="12" t="s">
        <v>37</v>
      </c>
      <c r="C343" s="12" t="s">
        <v>37</v>
      </c>
      <c r="D343" s="13" t="s">
        <v>37</v>
      </c>
      <c r="E343" s="14" t="s">
        <v>652</v>
      </c>
      <c r="F343" s="14" t="s">
        <v>655</v>
      </c>
      <c r="G343" s="14" t="s">
        <v>680</v>
      </c>
      <c r="H343" s="14" t="s">
        <v>681</v>
      </c>
      <c r="I343" s="14" t="s">
        <v>682</v>
      </c>
      <c r="J343" s="14" t="s">
        <v>683</v>
      </c>
      <c r="K343" s="14" t="s">
        <v>684</v>
      </c>
      <c r="L343" s="14" t="s">
        <v>685</v>
      </c>
      <c r="M343" s="14" t="s">
        <v>686</v>
      </c>
      <c r="N343" s="14" t="s">
        <v>687</v>
      </c>
      <c r="O343" s="14" t="s">
        <v>688</v>
      </c>
      <c r="P343" s="14" t="s">
        <v>689</v>
      </c>
      <c r="Q343" s="14" t="s">
        <v>690</v>
      </c>
      <c r="R343" s="14" t="s">
        <v>691</v>
      </c>
      <c r="S343" s="14" t="s">
        <v>692</v>
      </c>
      <c r="T343" s="14" t="s">
        <v>693</v>
      </c>
      <c r="U343" s="14" t="s">
        <v>694</v>
      </c>
      <c r="V343" s="14" t="s">
        <v>695</v>
      </c>
    </row>
    <row r="344">
      <c r="A344" s="7" t="s">
        <v>650</v>
      </c>
      <c r="B344" s="7" t="s">
        <v>1018</v>
      </c>
      <c r="C344" s="18" t="s">
        <v>1018</v>
      </c>
      <c r="D344" s="14" t="s">
        <v>652</v>
      </c>
      <c r="E344" s="19"/>
      <c r="F344" s="19"/>
      <c r="G344" s="19"/>
      <c r="H344" s="19"/>
      <c r="I344" s="19"/>
      <c r="J344" s="19"/>
      <c r="K344" s="19"/>
      <c r="L344" s="19"/>
      <c r="M344" s="19"/>
      <c r="N344" s="19"/>
      <c r="O344" s="19"/>
      <c r="P344" s="19"/>
      <c r="Q344" s="19"/>
      <c r="R344" s="19"/>
      <c r="S344" s="19"/>
      <c r="T344" s="19"/>
      <c r="U344" s="19"/>
      <c r="V344" s="19"/>
    </row>
    <row r="345">
      <c r="A345" s="16"/>
      <c r="B345" s="6" t="s">
        <v>650</v>
      </c>
      <c r="C345" s="7" t="s">
        <v>1019</v>
      </c>
      <c r="D345" s="14" t="s">
        <v>655</v>
      </c>
      <c r="E345" s="19"/>
      <c r="F345" s="19"/>
      <c r="G345" s="19"/>
      <c r="H345" s="19"/>
      <c r="I345" s="19"/>
      <c r="J345" s="19"/>
      <c r="K345" s="19"/>
      <c r="L345" s="19"/>
      <c r="M345" s="19"/>
      <c r="N345" s="19"/>
      <c r="O345" s="19"/>
      <c r="P345" s="19"/>
      <c r="Q345" s="19"/>
      <c r="R345" s="19"/>
      <c r="S345" s="19"/>
      <c r="T345" s="19"/>
      <c r="U345" s="19"/>
      <c r="V345" s="19"/>
    </row>
    <row r="346">
      <c r="A346" s="16"/>
      <c r="B346" s="16"/>
      <c r="C346" s="7" t="s">
        <v>1020</v>
      </c>
      <c r="D346" s="14" t="s">
        <v>680</v>
      </c>
      <c r="E346" s="19"/>
      <c r="F346" s="19"/>
      <c r="G346" s="19"/>
      <c r="H346" s="19"/>
      <c r="I346" s="19"/>
      <c r="J346" s="19"/>
      <c r="K346" s="19"/>
      <c r="L346" s="19"/>
      <c r="M346" s="19"/>
      <c r="N346" s="19"/>
      <c r="O346" s="19"/>
      <c r="P346" s="19"/>
      <c r="Q346" s="19"/>
      <c r="R346" s="19"/>
      <c r="S346" s="19"/>
      <c r="T346" s="19"/>
      <c r="U346" s="19"/>
      <c r="V346" s="19"/>
    </row>
    <row r="347">
      <c r="A347" s="16"/>
      <c r="B347" s="16"/>
      <c r="C347" s="7" t="s">
        <v>1021</v>
      </c>
      <c r="D347" s="14" t="s">
        <v>681</v>
      </c>
      <c r="E347" s="19"/>
      <c r="F347" s="19"/>
      <c r="G347" s="19"/>
      <c r="H347" s="19"/>
      <c r="I347" s="19"/>
      <c r="J347" s="19"/>
      <c r="K347" s="19"/>
      <c r="L347" s="19"/>
      <c r="M347" s="19"/>
      <c r="N347" s="19"/>
      <c r="O347" s="19"/>
      <c r="P347" s="19"/>
      <c r="Q347" s="19"/>
      <c r="R347" s="19"/>
      <c r="S347" s="19"/>
      <c r="T347" s="19"/>
      <c r="U347" s="19"/>
      <c r="V347" s="19"/>
    </row>
    <row r="348">
      <c r="A348" s="16"/>
      <c r="B348" s="16"/>
      <c r="C348" s="7" t="s">
        <v>1022</v>
      </c>
      <c r="D348" s="14" t="s">
        <v>682</v>
      </c>
      <c r="E348" s="19"/>
      <c r="F348" s="19"/>
      <c r="G348" s="19"/>
      <c r="H348" s="19"/>
      <c r="I348" s="19"/>
      <c r="J348" s="19"/>
      <c r="K348" s="19"/>
      <c r="L348" s="19"/>
      <c r="M348" s="19"/>
      <c r="N348" s="19"/>
      <c r="O348" s="19"/>
      <c r="P348" s="19"/>
      <c r="Q348" s="19"/>
      <c r="R348" s="19"/>
      <c r="S348" s="19"/>
      <c r="T348" s="19"/>
      <c r="U348" s="19"/>
      <c r="V348" s="19"/>
    </row>
    <row r="349">
      <c r="A349" s="16"/>
      <c r="B349" s="16"/>
      <c r="C349" s="7" t="s">
        <v>1023</v>
      </c>
      <c r="D349" s="14" t="s">
        <v>683</v>
      </c>
      <c r="E349" s="19"/>
      <c r="F349" s="19"/>
      <c r="G349" s="19"/>
      <c r="H349" s="19"/>
      <c r="I349" s="19"/>
      <c r="J349" s="19"/>
      <c r="K349" s="19"/>
      <c r="L349" s="19"/>
      <c r="M349" s="19"/>
      <c r="N349" s="19"/>
      <c r="O349" s="19"/>
      <c r="P349" s="19"/>
      <c r="Q349" s="19"/>
      <c r="R349" s="19"/>
      <c r="S349" s="19"/>
      <c r="T349" s="19"/>
      <c r="U349" s="19"/>
      <c r="V349" s="19"/>
    </row>
    <row r="350">
      <c r="A350" s="16"/>
      <c r="B350" s="16"/>
      <c r="C350" s="7" t="s">
        <v>1024</v>
      </c>
      <c r="D350" s="14" t="s">
        <v>684</v>
      </c>
      <c r="E350" s="19"/>
      <c r="F350" s="19"/>
      <c r="G350" s="19"/>
      <c r="H350" s="19"/>
      <c r="I350" s="19"/>
      <c r="J350" s="19"/>
      <c r="K350" s="19"/>
      <c r="L350" s="19"/>
      <c r="M350" s="19"/>
      <c r="N350" s="19"/>
      <c r="O350" s="19"/>
      <c r="P350" s="19"/>
      <c r="Q350" s="19"/>
      <c r="R350" s="19"/>
      <c r="S350" s="19"/>
      <c r="T350" s="19"/>
      <c r="U350" s="19"/>
      <c r="V350" s="19"/>
    </row>
    <row r="352">
      <c r="A352" s="17" t="s">
        <v>965</v>
      </c>
      <c r="B352" s="0" t="s">
        <v>158</v>
      </c>
    </row>
    <row r="353">
      <c r="A353" s="3" t="s">
        <v>37</v>
      </c>
      <c r="B353" s="4" t="s">
        <v>37</v>
      </c>
      <c r="C353" s="4" t="s">
        <v>37</v>
      </c>
      <c r="D353" s="5" t="s">
        <v>37</v>
      </c>
      <c r="E353" s="7" t="s">
        <v>650</v>
      </c>
      <c r="F353" s="18" t="s">
        <v>650</v>
      </c>
      <c r="G353" s="18" t="s">
        <v>650</v>
      </c>
      <c r="H353" s="18" t="s">
        <v>650</v>
      </c>
      <c r="I353" s="18" t="s">
        <v>650</v>
      </c>
      <c r="J353" s="18" t="s">
        <v>650</v>
      </c>
      <c r="K353" s="18" t="s">
        <v>650</v>
      </c>
      <c r="L353" s="18" t="s">
        <v>650</v>
      </c>
      <c r="M353" s="18" t="s">
        <v>650</v>
      </c>
      <c r="N353" s="18" t="s">
        <v>650</v>
      </c>
      <c r="O353" s="18" t="s">
        <v>650</v>
      </c>
      <c r="P353" s="18" t="s">
        <v>650</v>
      </c>
      <c r="Q353" s="18" t="s">
        <v>650</v>
      </c>
      <c r="R353" s="18" t="s">
        <v>650</v>
      </c>
      <c r="S353" s="18" t="s">
        <v>650</v>
      </c>
      <c r="T353" s="18" t="s">
        <v>650</v>
      </c>
      <c r="U353" s="18" t="s">
        <v>650</v>
      </c>
      <c r="V353" s="18" t="s">
        <v>650</v>
      </c>
    </row>
    <row r="354">
      <c r="A354" s="8" t="s">
        <v>37</v>
      </c>
      <c r="B354" s="9" t="s">
        <v>37</v>
      </c>
      <c r="C354" s="9" t="s">
        <v>37</v>
      </c>
      <c r="D354" s="10" t="s">
        <v>37</v>
      </c>
      <c r="E354" s="7" t="s">
        <v>659</v>
      </c>
      <c r="F354" s="18" t="s">
        <v>659</v>
      </c>
      <c r="G354" s="7" t="s">
        <v>1008</v>
      </c>
      <c r="H354" s="18" t="s">
        <v>1008</v>
      </c>
      <c r="I354" s="7" t="s">
        <v>1009</v>
      </c>
      <c r="J354" s="18" t="s">
        <v>1009</v>
      </c>
      <c r="K354" s="7" t="s">
        <v>1010</v>
      </c>
      <c r="L354" s="18" t="s">
        <v>1010</v>
      </c>
      <c r="M354" s="7" t="s">
        <v>1011</v>
      </c>
      <c r="N354" s="18" t="s">
        <v>1011</v>
      </c>
      <c r="O354" s="7" t="s">
        <v>1012</v>
      </c>
      <c r="P354" s="18" t="s">
        <v>1012</v>
      </c>
      <c r="Q354" s="7" t="s">
        <v>1013</v>
      </c>
      <c r="R354" s="18" t="s">
        <v>1013</v>
      </c>
      <c r="S354" s="7" t="s">
        <v>1014</v>
      </c>
      <c r="T354" s="18" t="s">
        <v>1014</v>
      </c>
      <c r="U354" s="7" t="s">
        <v>1015</v>
      </c>
      <c r="V354" s="18" t="s">
        <v>1015</v>
      </c>
    </row>
    <row r="355">
      <c r="A355" s="8" t="s">
        <v>37</v>
      </c>
      <c r="B355" s="9" t="s">
        <v>37</v>
      </c>
      <c r="C355" s="9" t="s">
        <v>37</v>
      </c>
      <c r="D355" s="10" t="s">
        <v>37</v>
      </c>
      <c r="E355" s="7" t="s">
        <v>1016</v>
      </c>
      <c r="F355" s="7" t="s">
        <v>1017</v>
      </c>
      <c r="G355" s="7" t="s">
        <v>1016</v>
      </c>
      <c r="H355" s="7" t="s">
        <v>1017</v>
      </c>
      <c r="I355" s="7" t="s">
        <v>1016</v>
      </c>
      <c r="J355" s="7" t="s">
        <v>1017</v>
      </c>
      <c r="K355" s="7" t="s">
        <v>1016</v>
      </c>
      <c r="L355" s="7" t="s">
        <v>1017</v>
      </c>
      <c r="M355" s="7" t="s">
        <v>1016</v>
      </c>
      <c r="N355" s="7" t="s">
        <v>1017</v>
      </c>
      <c r="O355" s="7" t="s">
        <v>1016</v>
      </c>
      <c r="P355" s="7" t="s">
        <v>1017</v>
      </c>
      <c r="Q355" s="7" t="s">
        <v>1016</v>
      </c>
      <c r="R355" s="7" t="s">
        <v>1017</v>
      </c>
      <c r="S355" s="7" t="s">
        <v>1016</v>
      </c>
      <c r="T355" s="7" t="s">
        <v>1017</v>
      </c>
      <c r="U355" s="7" t="s">
        <v>1016</v>
      </c>
      <c r="V355" s="7" t="s">
        <v>1017</v>
      </c>
    </row>
    <row r="356">
      <c r="A356" s="11" t="s">
        <v>37</v>
      </c>
      <c r="B356" s="12" t="s">
        <v>37</v>
      </c>
      <c r="C356" s="12" t="s">
        <v>37</v>
      </c>
      <c r="D356" s="13" t="s">
        <v>37</v>
      </c>
      <c r="E356" s="14" t="s">
        <v>652</v>
      </c>
      <c r="F356" s="14" t="s">
        <v>655</v>
      </c>
      <c r="G356" s="14" t="s">
        <v>680</v>
      </c>
      <c r="H356" s="14" t="s">
        <v>681</v>
      </c>
      <c r="I356" s="14" t="s">
        <v>682</v>
      </c>
      <c r="J356" s="14" t="s">
        <v>683</v>
      </c>
      <c r="K356" s="14" t="s">
        <v>684</v>
      </c>
      <c r="L356" s="14" t="s">
        <v>685</v>
      </c>
      <c r="M356" s="14" t="s">
        <v>686</v>
      </c>
      <c r="N356" s="14" t="s">
        <v>687</v>
      </c>
      <c r="O356" s="14" t="s">
        <v>688</v>
      </c>
      <c r="P356" s="14" t="s">
        <v>689</v>
      </c>
      <c r="Q356" s="14" t="s">
        <v>690</v>
      </c>
      <c r="R356" s="14" t="s">
        <v>691</v>
      </c>
      <c r="S356" s="14" t="s">
        <v>692</v>
      </c>
      <c r="T356" s="14" t="s">
        <v>693</v>
      </c>
      <c r="U356" s="14" t="s">
        <v>694</v>
      </c>
      <c r="V356" s="14" t="s">
        <v>695</v>
      </c>
    </row>
    <row r="357">
      <c r="A357" s="7" t="s">
        <v>650</v>
      </c>
      <c r="B357" s="7" t="s">
        <v>1018</v>
      </c>
      <c r="C357" s="18" t="s">
        <v>1018</v>
      </c>
      <c r="D357" s="14" t="s">
        <v>652</v>
      </c>
      <c r="E357" s="15"/>
      <c r="F357" s="15"/>
      <c r="G357" s="15"/>
      <c r="H357" s="15"/>
      <c r="I357" s="15"/>
      <c r="J357" s="15"/>
      <c r="K357" s="15"/>
      <c r="L357" s="15"/>
      <c r="M357" s="15"/>
      <c r="N357" s="15"/>
      <c r="O357" s="15"/>
      <c r="P357" s="15"/>
      <c r="Q357" s="15"/>
      <c r="R357" s="15"/>
      <c r="S357" s="15"/>
      <c r="T357" s="15"/>
      <c r="U357" s="15"/>
      <c r="V357" s="15"/>
    </row>
    <row r="358">
      <c r="A358" s="16"/>
      <c r="B358" s="6" t="s">
        <v>650</v>
      </c>
      <c r="C358" s="7" t="s">
        <v>1019</v>
      </c>
      <c r="D358" s="14" t="s">
        <v>655</v>
      </c>
      <c r="E358" s="15"/>
      <c r="F358" s="15"/>
      <c r="G358" s="15"/>
      <c r="H358" s="15"/>
      <c r="I358" s="15"/>
      <c r="J358" s="15"/>
      <c r="K358" s="15"/>
      <c r="L358" s="15"/>
      <c r="M358" s="15"/>
      <c r="N358" s="15"/>
      <c r="O358" s="15"/>
      <c r="P358" s="15"/>
      <c r="Q358" s="15"/>
      <c r="R358" s="15"/>
      <c r="S358" s="15"/>
      <c r="T358" s="15"/>
      <c r="U358" s="15"/>
      <c r="V358" s="15"/>
    </row>
    <row r="359">
      <c r="A359" s="16"/>
      <c r="B359" s="16"/>
      <c r="C359" s="7" t="s">
        <v>1020</v>
      </c>
      <c r="D359" s="14" t="s">
        <v>680</v>
      </c>
      <c r="E359" s="15"/>
      <c r="F359" s="15"/>
      <c r="G359" s="15"/>
      <c r="H359" s="15"/>
      <c r="I359" s="15"/>
      <c r="J359" s="15"/>
      <c r="K359" s="15"/>
      <c r="L359" s="15"/>
      <c r="M359" s="15"/>
      <c r="N359" s="15"/>
      <c r="O359" s="15"/>
      <c r="P359" s="15"/>
      <c r="Q359" s="15"/>
      <c r="R359" s="15"/>
      <c r="S359" s="15"/>
      <c r="T359" s="15"/>
      <c r="U359" s="15"/>
      <c r="V359" s="15"/>
    </row>
    <row r="360">
      <c r="A360" s="16"/>
      <c r="B360" s="16"/>
      <c r="C360" s="7" t="s">
        <v>1021</v>
      </c>
      <c r="D360" s="14" t="s">
        <v>681</v>
      </c>
      <c r="E360" s="15"/>
      <c r="F360" s="15"/>
      <c r="G360" s="15"/>
      <c r="H360" s="15"/>
      <c r="I360" s="15"/>
      <c r="J360" s="15"/>
      <c r="K360" s="15"/>
      <c r="L360" s="15"/>
      <c r="M360" s="15"/>
      <c r="N360" s="15"/>
      <c r="O360" s="15"/>
      <c r="P360" s="15"/>
      <c r="Q360" s="15"/>
      <c r="R360" s="15"/>
      <c r="S360" s="15"/>
      <c r="T360" s="15"/>
      <c r="U360" s="15"/>
      <c r="V360" s="15"/>
    </row>
    <row r="361">
      <c r="A361" s="16"/>
      <c r="B361" s="16"/>
      <c r="C361" s="7" t="s">
        <v>1022</v>
      </c>
      <c r="D361" s="14" t="s">
        <v>682</v>
      </c>
      <c r="E361" s="15"/>
      <c r="F361" s="15"/>
      <c r="G361" s="15"/>
      <c r="H361" s="15"/>
      <c r="I361" s="15"/>
      <c r="J361" s="15"/>
      <c r="K361" s="15"/>
      <c r="L361" s="15"/>
      <c r="M361" s="15"/>
      <c r="N361" s="15"/>
      <c r="O361" s="15"/>
      <c r="P361" s="15"/>
      <c r="Q361" s="15"/>
      <c r="R361" s="15"/>
      <c r="S361" s="15"/>
      <c r="T361" s="15"/>
      <c r="U361" s="15"/>
      <c r="V361" s="15"/>
    </row>
    <row r="362">
      <c r="A362" s="16"/>
      <c r="B362" s="16"/>
      <c r="C362" s="7" t="s">
        <v>1023</v>
      </c>
      <c r="D362" s="14" t="s">
        <v>683</v>
      </c>
      <c r="E362" s="15"/>
      <c r="F362" s="15"/>
      <c r="G362" s="15"/>
      <c r="H362" s="15"/>
      <c r="I362" s="15"/>
      <c r="J362" s="15"/>
      <c r="K362" s="15"/>
      <c r="L362" s="15"/>
      <c r="M362" s="15"/>
      <c r="N362" s="15"/>
      <c r="O362" s="15"/>
      <c r="P362" s="15"/>
      <c r="Q362" s="15"/>
      <c r="R362" s="15"/>
      <c r="S362" s="15"/>
      <c r="T362" s="15"/>
      <c r="U362" s="15"/>
      <c r="V362" s="15"/>
    </row>
    <row r="363">
      <c r="A363" s="16"/>
      <c r="B363" s="16"/>
      <c r="C363" s="7" t="s">
        <v>1024</v>
      </c>
      <c r="D363" s="14" t="s">
        <v>684</v>
      </c>
      <c r="E363" s="15"/>
      <c r="F363" s="15"/>
      <c r="G363" s="15"/>
      <c r="H363" s="15"/>
      <c r="I363" s="15"/>
      <c r="J363" s="15"/>
      <c r="K363" s="15"/>
      <c r="L363" s="15"/>
      <c r="M363" s="15"/>
      <c r="N363" s="15"/>
      <c r="O363" s="15"/>
      <c r="P363" s="15"/>
      <c r="Q363" s="15"/>
      <c r="R363" s="15"/>
      <c r="S363" s="15"/>
      <c r="T363" s="15"/>
      <c r="U363" s="15"/>
      <c r="V363" s="15"/>
    </row>
    <row r="365">
      <c r="A365" s="17" t="s">
        <v>965</v>
      </c>
      <c r="B365" s="0" t="s">
        <v>127</v>
      </c>
    </row>
    <row r="366">
      <c r="A366" s="3" t="s">
        <v>37</v>
      </c>
      <c r="B366" s="4" t="s">
        <v>37</v>
      </c>
      <c r="C366" s="4" t="s">
        <v>37</v>
      </c>
      <c r="D366" s="5" t="s">
        <v>37</v>
      </c>
      <c r="E366" s="7" t="s">
        <v>650</v>
      </c>
      <c r="F366" s="18" t="s">
        <v>650</v>
      </c>
      <c r="G366" s="18" t="s">
        <v>650</v>
      </c>
      <c r="H366" s="18" t="s">
        <v>650</v>
      </c>
      <c r="I366" s="18" t="s">
        <v>650</v>
      </c>
      <c r="J366" s="18" t="s">
        <v>650</v>
      </c>
      <c r="K366" s="18" t="s">
        <v>650</v>
      </c>
      <c r="L366" s="18" t="s">
        <v>650</v>
      </c>
      <c r="M366" s="18" t="s">
        <v>650</v>
      </c>
      <c r="N366" s="18" t="s">
        <v>650</v>
      </c>
      <c r="O366" s="18" t="s">
        <v>650</v>
      </c>
      <c r="P366" s="18" t="s">
        <v>650</v>
      </c>
      <c r="Q366" s="18" t="s">
        <v>650</v>
      </c>
      <c r="R366" s="18" t="s">
        <v>650</v>
      </c>
      <c r="S366" s="18" t="s">
        <v>650</v>
      </c>
      <c r="T366" s="18" t="s">
        <v>650</v>
      </c>
      <c r="U366" s="18" t="s">
        <v>650</v>
      </c>
      <c r="V366" s="18" t="s">
        <v>650</v>
      </c>
    </row>
    <row r="367">
      <c r="A367" s="8" t="s">
        <v>37</v>
      </c>
      <c r="B367" s="9" t="s">
        <v>37</v>
      </c>
      <c r="C367" s="9" t="s">
        <v>37</v>
      </c>
      <c r="D367" s="10" t="s">
        <v>37</v>
      </c>
      <c r="E367" s="7" t="s">
        <v>659</v>
      </c>
      <c r="F367" s="18" t="s">
        <v>659</v>
      </c>
      <c r="G367" s="7" t="s">
        <v>1008</v>
      </c>
      <c r="H367" s="18" t="s">
        <v>1008</v>
      </c>
      <c r="I367" s="7" t="s">
        <v>1009</v>
      </c>
      <c r="J367" s="18" t="s">
        <v>1009</v>
      </c>
      <c r="K367" s="7" t="s">
        <v>1010</v>
      </c>
      <c r="L367" s="18" t="s">
        <v>1010</v>
      </c>
      <c r="M367" s="7" t="s">
        <v>1011</v>
      </c>
      <c r="N367" s="18" t="s">
        <v>1011</v>
      </c>
      <c r="O367" s="7" t="s">
        <v>1012</v>
      </c>
      <c r="P367" s="18" t="s">
        <v>1012</v>
      </c>
      <c r="Q367" s="7" t="s">
        <v>1013</v>
      </c>
      <c r="R367" s="18" t="s">
        <v>1013</v>
      </c>
      <c r="S367" s="7" t="s">
        <v>1014</v>
      </c>
      <c r="T367" s="18" t="s">
        <v>1014</v>
      </c>
      <c r="U367" s="7" t="s">
        <v>1015</v>
      </c>
      <c r="V367" s="18" t="s">
        <v>1015</v>
      </c>
    </row>
    <row r="368">
      <c r="A368" s="8" t="s">
        <v>37</v>
      </c>
      <c r="B368" s="9" t="s">
        <v>37</v>
      </c>
      <c r="C368" s="9" t="s">
        <v>37</v>
      </c>
      <c r="D368" s="10" t="s">
        <v>37</v>
      </c>
      <c r="E368" s="7" t="s">
        <v>1016</v>
      </c>
      <c r="F368" s="7" t="s">
        <v>1017</v>
      </c>
      <c r="G368" s="7" t="s">
        <v>1016</v>
      </c>
      <c r="H368" s="7" t="s">
        <v>1017</v>
      </c>
      <c r="I368" s="7" t="s">
        <v>1016</v>
      </c>
      <c r="J368" s="7" t="s">
        <v>1017</v>
      </c>
      <c r="K368" s="7" t="s">
        <v>1016</v>
      </c>
      <c r="L368" s="7" t="s">
        <v>1017</v>
      </c>
      <c r="M368" s="7" t="s">
        <v>1016</v>
      </c>
      <c r="N368" s="7" t="s">
        <v>1017</v>
      </c>
      <c r="O368" s="7" t="s">
        <v>1016</v>
      </c>
      <c r="P368" s="7" t="s">
        <v>1017</v>
      </c>
      <c r="Q368" s="7" t="s">
        <v>1016</v>
      </c>
      <c r="R368" s="7" t="s">
        <v>1017</v>
      </c>
      <c r="S368" s="7" t="s">
        <v>1016</v>
      </c>
      <c r="T368" s="7" t="s">
        <v>1017</v>
      </c>
      <c r="U368" s="7" t="s">
        <v>1016</v>
      </c>
      <c r="V368" s="7" t="s">
        <v>1017</v>
      </c>
    </row>
    <row r="369">
      <c r="A369" s="11" t="s">
        <v>37</v>
      </c>
      <c r="B369" s="12" t="s">
        <v>37</v>
      </c>
      <c r="C369" s="12" t="s">
        <v>37</v>
      </c>
      <c r="D369" s="13" t="s">
        <v>37</v>
      </c>
      <c r="E369" s="14" t="s">
        <v>652</v>
      </c>
      <c r="F369" s="14" t="s">
        <v>655</v>
      </c>
      <c r="G369" s="14" t="s">
        <v>680</v>
      </c>
      <c r="H369" s="14" t="s">
        <v>681</v>
      </c>
      <c r="I369" s="14" t="s">
        <v>682</v>
      </c>
      <c r="J369" s="14" t="s">
        <v>683</v>
      </c>
      <c r="K369" s="14" t="s">
        <v>684</v>
      </c>
      <c r="L369" s="14" t="s">
        <v>685</v>
      </c>
      <c r="M369" s="14" t="s">
        <v>686</v>
      </c>
      <c r="N369" s="14" t="s">
        <v>687</v>
      </c>
      <c r="O369" s="14" t="s">
        <v>688</v>
      </c>
      <c r="P369" s="14" t="s">
        <v>689</v>
      </c>
      <c r="Q369" s="14" t="s">
        <v>690</v>
      </c>
      <c r="R369" s="14" t="s">
        <v>691</v>
      </c>
      <c r="S369" s="14" t="s">
        <v>692</v>
      </c>
      <c r="T369" s="14" t="s">
        <v>693</v>
      </c>
      <c r="U369" s="14" t="s">
        <v>694</v>
      </c>
      <c r="V369" s="14" t="s">
        <v>695</v>
      </c>
    </row>
    <row r="370">
      <c r="A370" s="7" t="s">
        <v>650</v>
      </c>
      <c r="B370" s="7" t="s">
        <v>1018</v>
      </c>
      <c r="C370" s="18" t="s">
        <v>1018</v>
      </c>
      <c r="D370" s="14" t="s">
        <v>652</v>
      </c>
      <c r="E370" s="15"/>
      <c r="F370" s="15"/>
      <c r="G370" s="15"/>
      <c r="H370" s="15"/>
      <c r="I370" s="15"/>
      <c r="J370" s="15"/>
      <c r="K370" s="15"/>
      <c r="L370" s="15"/>
      <c r="M370" s="15"/>
      <c r="N370" s="15"/>
      <c r="O370" s="15"/>
      <c r="P370" s="15"/>
      <c r="Q370" s="15"/>
      <c r="R370" s="15"/>
      <c r="S370" s="15"/>
      <c r="T370" s="15"/>
      <c r="U370" s="15"/>
      <c r="V370" s="15"/>
    </row>
    <row r="371">
      <c r="A371" s="16"/>
      <c r="B371" s="6" t="s">
        <v>650</v>
      </c>
      <c r="C371" s="7" t="s">
        <v>1019</v>
      </c>
      <c r="D371" s="14" t="s">
        <v>655</v>
      </c>
      <c r="E371" s="15"/>
      <c r="F371" s="15"/>
      <c r="G371" s="15"/>
      <c r="H371" s="15"/>
      <c r="I371" s="15"/>
      <c r="J371" s="15"/>
      <c r="K371" s="15"/>
      <c r="L371" s="15"/>
      <c r="M371" s="15"/>
      <c r="N371" s="15"/>
      <c r="O371" s="15"/>
      <c r="P371" s="15"/>
      <c r="Q371" s="15"/>
      <c r="R371" s="15"/>
      <c r="S371" s="15"/>
      <c r="T371" s="15"/>
      <c r="U371" s="15"/>
      <c r="V371" s="15"/>
    </row>
    <row r="372">
      <c r="A372" s="16"/>
      <c r="B372" s="16"/>
      <c r="C372" s="7" t="s">
        <v>1020</v>
      </c>
      <c r="D372" s="14" t="s">
        <v>680</v>
      </c>
      <c r="E372" s="15"/>
      <c r="F372" s="15"/>
      <c r="G372" s="15"/>
      <c r="H372" s="15"/>
      <c r="I372" s="15"/>
      <c r="J372" s="15"/>
      <c r="K372" s="15"/>
      <c r="L372" s="15"/>
      <c r="M372" s="15"/>
      <c r="N372" s="15"/>
      <c r="O372" s="15"/>
      <c r="P372" s="15"/>
      <c r="Q372" s="15"/>
      <c r="R372" s="15"/>
      <c r="S372" s="15"/>
      <c r="T372" s="15"/>
      <c r="U372" s="15"/>
      <c r="V372" s="15"/>
    </row>
    <row r="373">
      <c r="A373" s="16"/>
      <c r="B373" s="16"/>
      <c r="C373" s="7" t="s">
        <v>1021</v>
      </c>
      <c r="D373" s="14" t="s">
        <v>681</v>
      </c>
      <c r="E373" s="15"/>
      <c r="F373" s="15"/>
      <c r="G373" s="15"/>
      <c r="H373" s="15"/>
      <c r="I373" s="15"/>
      <c r="J373" s="15"/>
      <c r="K373" s="15"/>
      <c r="L373" s="15"/>
      <c r="M373" s="15"/>
      <c r="N373" s="15"/>
      <c r="O373" s="15"/>
      <c r="P373" s="15"/>
      <c r="Q373" s="15"/>
      <c r="R373" s="15"/>
      <c r="S373" s="15"/>
      <c r="T373" s="15"/>
      <c r="U373" s="15"/>
      <c r="V373" s="15"/>
    </row>
    <row r="374">
      <c r="A374" s="16"/>
      <c r="B374" s="16"/>
      <c r="C374" s="7" t="s">
        <v>1022</v>
      </c>
      <c r="D374" s="14" t="s">
        <v>682</v>
      </c>
      <c r="E374" s="15"/>
      <c r="F374" s="15"/>
      <c r="G374" s="15"/>
      <c r="H374" s="15"/>
      <c r="I374" s="15"/>
      <c r="J374" s="15"/>
      <c r="K374" s="15"/>
      <c r="L374" s="15"/>
      <c r="M374" s="15"/>
      <c r="N374" s="15"/>
      <c r="O374" s="15"/>
      <c r="P374" s="15"/>
      <c r="Q374" s="15"/>
      <c r="R374" s="15"/>
      <c r="S374" s="15"/>
      <c r="T374" s="15"/>
      <c r="U374" s="15"/>
      <c r="V374" s="15"/>
    </row>
    <row r="375">
      <c r="A375" s="16"/>
      <c r="B375" s="16"/>
      <c r="C375" s="7" t="s">
        <v>1023</v>
      </c>
      <c r="D375" s="14" t="s">
        <v>683</v>
      </c>
      <c r="E375" s="15"/>
      <c r="F375" s="15"/>
      <c r="G375" s="15"/>
      <c r="H375" s="15"/>
      <c r="I375" s="15"/>
      <c r="J375" s="15"/>
      <c r="K375" s="15"/>
      <c r="L375" s="15"/>
      <c r="M375" s="15"/>
      <c r="N375" s="15"/>
      <c r="O375" s="15"/>
      <c r="P375" s="15"/>
      <c r="Q375" s="15"/>
      <c r="R375" s="15"/>
      <c r="S375" s="15"/>
      <c r="T375" s="15"/>
      <c r="U375" s="15"/>
      <c r="V375" s="15"/>
    </row>
    <row r="376">
      <c r="A376" s="16"/>
      <c r="B376" s="16"/>
      <c r="C376" s="7" t="s">
        <v>1024</v>
      </c>
      <c r="D376" s="14" t="s">
        <v>684</v>
      </c>
      <c r="E376" s="15"/>
      <c r="F376" s="15"/>
      <c r="G376" s="15"/>
      <c r="H376" s="15"/>
      <c r="I376" s="15"/>
      <c r="J376" s="15"/>
      <c r="K376" s="15"/>
      <c r="L376" s="15"/>
      <c r="M376" s="15"/>
      <c r="N376" s="15"/>
      <c r="O376" s="15"/>
      <c r="P376" s="15"/>
      <c r="Q376" s="15"/>
      <c r="R376" s="15"/>
      <c r="S376" s="15"/>
      <c r="T376" s="15"/>
      <c r="U376" s="15"/>
      <c r="V376" s="15"/>
    </row>
    <row r="378">
      <c r="A378" s="17" t="s">
        <v>965</v>
      </c>
      <c r="B378" s="0" t="s">
        <v>52</v>
      </c>
    </row>
    <row r="379">
      <c r="A379" s="3" t="s">
        <v>37</v>
      </c>
      <c r="B379" s="4" t="s">
        <v>37</v>
      </c>
      <c r="C379" s="4" t="s">
        <v>37</v>
      </c>
      <c r="D379" s="5" t="s">
        <v>37</v>
      </c>
      <c r="E379" s="7" t="s">
        <v>650</v>
      </c>
      <c r="F379" s="18" t="s">
        <v>650</v>
      </c>
      <c r="G379" s="18" t="s">
        <v>650</v>
      </c>
      <c r="H379" s="18" t="s">
        <v>650</v>
      </c>
      <c r="I379" s="18" t="s">
        <v>650</v>
      </c>
      <c r="J379" s="18" t="s">
        <v>650</v>
      </c>
      <c r="K379" s="18" t="s">
        <v>650</v>
      </c>
      <c r="L379" s="18" t="s">
        <v>650</v>
      </c>
      <c r="M379" s="18" t="s">
        <v>650</v>
      </c>
      <c r="N379" s="18" t="s">
        <v>650</v>
      </c>
      <c r="O379" s="18" t="s">
        <v>650</v>
      </c>
      <c r="P379" s="18" t="s">
        <v>650</v>
      </c>
      <c r="Q379" s="18" t="s">
        <v>650</v>
      </c>
      <c r="R379" s="18" t="s">
        <v>650</v>
      </c>
      <c r="S379" s="18" t="s">
        <v>650</v>
      </c>
      <c r="T379" s="18" t="s">
        <v>650</v>
      </c>
      <c r="U379" s="18" t="s">
        <v>650</v>
      </c>
      <c r="V379" s="18" t="s">
        <v>650</v>
      </c>
    </row>
    <row r="380">
      <c r="A380" s="8" t="s">
        <v>37</v>
      </c>
      <c r="B380" s="9" t="s">
        <v>37</v>
      </c>
      <c r="C380" s="9" t="s">
        <v>37</v>
      </c>
      <c r="D380" s="10" t="s">
        <v>37</v>
      </c>
      <c r="E380" s="7" t="s">
        <v>659</v>
      </c>
      <c r="F380" s="18" t="s">
        <v>659</v>
      </c>
      <c r="G380" s="7" t="s">
        <v>1008</v>
      </c>
      <c r="H380" s="18" t="s">
        <v>1008</v>
      </c>
      <c r="I380" s="7" t="s">
        <v>1009</v>
      </c>
      <c r="J380" s="18" t="s">
        <v>1009</v>
      </c>
      <c r="K380" s="7" t="s">
        <v>1010</v>
      </c>
      <c r="L380" s="18" t="s">
        <v>1010</v>
      </c>
      <c r="M380" s="7" t="s">
        <v>1011</v>
      </c>
      <c r="N380" s="18" t="s">
        <v>1011</v>
      </c>
      <c r="O380" s="7" t="s">
        <v>1012</v>
      </c>
      <c r="P380" s="18" t="s">
        <v>1012</v>
      </c>
      <c r="Q380" s="7" t="s">
        <v>1013</v>
      </c>
      <c r="R380" s="18" t="s">
        <v>1013</v>
      </c>
      <c r="S380" s="7" t="s">
        <v>1014</v>
      </c>
      <c r="T380" s="18" t="s">
        <v>1014</v>
      </c>
      <c r="U380" s="7" t="s">
        <v>1015</v>
      </c>
      <c r="V380" s="18" t="s">
        <v>1015</v>
      </c>
    </row>
    <row r="381">
      <c r="A381" s="8" t="s">
        <v>37</v>
      </c>
      <c r="B381" s="9" t="s">
        <v>37</v>
      </c>
      <c r="C381" s="9" t="s">
        <v>37</v>
      </c>
      <c r="D381" s="10" t="s">
        <v>37</v>
      </c>
      <c r="E381" s="7" t="s">
        <v>1016</v>
      </c>
      <c r="F381" s="7" t="s">
        <v>1017</v>
      </c>
      <c r="G381" s="7" t="s">
        <v>1016</v>
      </c>
      <c r="H381" s="7" t="s">
        <v>1017</v>
      </c>
      <c r="I381" s="7" t="s">
        <v>1016</v>
      </c>
      <c r="J381" s="7" t="s">
        <v>1017</v>
      </c>
      <c r="K381" s="7" t="s">
        <v>1016</v>
      </c>
      <c r="L381" s="7" t="s">
        <v>1017</v>
      </c>
      <c r="M381" s="7" t="s">
        <v>1016</v>
      </c>
      <c r="N381" s="7" t="s">
        <v>1017</v>
      </c>
      <c r="O381" s="7" t="s">
        <v>1016</v>
      </c>
      <c r="P381" s="7" t="s">
        <v>1017</v>
      </c>
      <c r="Q381" s="7" t="s">
        <v>1016</v>
      </c>
      <c r="R381" s="7" t="s">
        <v>1017</v>
      </c>
      <c r="S381" s="7" t="s">
        <v>1016</v>
      </c>
      <c r="T381" s="7" t="s">
        <v>1017</v>
      </c>
      <c r="U381" s="7" t="s">
        <v>1016</v>
      </c>
      <c r="V381" s="7" t="s">
        <v>1017</v>
      </c>
    </row>
    <row r="382">
      <c r="A382" s="11" t="s">
        <v>37</v>
      </c>
      <c r="B382" s="12" t="s">
        <v>37</v>
      </c>
      <c r="C382" s="12" t="s">
        <v>37</v>
      </c>
      <c r="D382" s="13" t="s">
        <v>37</v>
      </c>
      <c r="E382" s="14" t="s">
        <v>652</v>
      </c>
      <c r="F382" s="14" t="s">
        <v>655</v>
      </c>
      <c r="G382" s="14" t="s">
        <v>680</v>
      </c>
      <c r="H382" s="14" t="s">
        <v>681</v>
      </c>
      <c r="I382" s="14" t="s">
        <v>682</v>
      </c>
      <c r="J382" s="14" t="s">
        <v>683</v>
      </c>
      <c r="K382" s="14" t="s">
        <v>684</v>
      </c>
      <c r="L382" s="14" t="s">
        <v>685</v>
      </c>
      <c r="M382" s="14" t="s">
        <v>686</v>
      </c>
      <c r="N382" s="14" t="s">
        <v>687</v>
      </c>
      <c r="O382" s="14" t="s">
        <v>688</v>
      </c>
      <c r="P382" s="14" t="s">
        <v>689</v>
      </c>
      <c r="Q382" s="14" t="s">
        <v>690</v>
      </c>
      <c r="R382" s="14" t="s">
        <v>691</v>
      </c>
      <c r="S382" s="14" t="s">
        <v>692</v>
      </c>
      <c r="T382" s="14" t="s">
        <v>693</v>
      </c>
      <c r="U382" s="14" t="s">
        <v>694</v>
      </c>
      <c r="V382" s="14" t="s">
        <v>695</v>
      </c>
    </row>
    <row r="383">
      <c r="A383" s="7" t="s">
        <v>650</v>
      </c>
      <c r="B383" s="7" t="s">
        <v>1018</v>
      </c>
      <c r="C383" s="18" t="s">
        <v>1018</v>
      </c>
      <c r="D383" s="14" t="s">
        <v>652</v>
      </c>
      <c r="E383" s="15"/>
      <c r="F383" s="15"/>
      <c r="G383" s="15"/>
      <c r="H383" s="15"/>
      <c r="I383" s="15"/>
      <c r="J383" s="15"/>
      <c r="K383" s="15"/>
      <c r="L383" s="15"/>
      <c r="M383" s="15"/>
      <c r="N383" s="15"/>
      <c r="O383" s="15"/>
      <c r="P383" s="15"/>
      <c r="Q383" s="15"/>
      <c r="R383" s="15"/>
      <c r="S383" s="15"/>
      <c r="T383" s="15"/>
      <c r="U383" s="15"/>
      <c r="V383" s="15"/>
    </row>
    <row r="384">
      <c r="A384" s="16"/>
      <c r="B384" s="6" t="s">
        <v>650</v>
      </c>
      <c r="C384" s="7" t="s">
        <v>1019</v>
      </c>
      <c r="D384" s="14" t="s">
        <v>655</v>
      </c>
      <c r="E384" s="15"/>
      <c r="F384" s="15"/>
      <c r="G384" s="15"/>
      <c r="H384" s="15"/>
      <c r="I384" s="15"/>
      <c r="J384" s="15"/>
      <c r="K384" s="15"/>
      <c r="L384" s="15"/>
      <c r="M384" s="15"/>
      <c r="N384" s="15"/>
      <c r="O384" s="15"/>
      <c r="P384" s="15"/>
      <c r="Q384" s="15"/>
      <c r="R384" s="15"/>
      <c r="S384" s="15"/>
      <c r="T384" s="15"/>
      <c r="U384" s="15"/>
      <c r="V384" s="15"/>
    </row>
    <row r="385">
      <c r="A385" s="16"/>
      <c r="B385" s="16"/>
      <c r="C385" s="7" t="s">
        <v>1020</v>
      </c>
      <c r="D385" s="14" t="s">
        <v>680</v>
      </c>
      <c r="E385" s="15"/>
      <c r="F385" s="15"/>
      <c r="G385" s="15"/>
      <c r="H385" s="15"/>
      <c r="I385" s="15"/>
      <c r="J385" s="15"/>
      <c r="K385" s="15"/>
      <c r="L385" s="15"/>
      <c r="M385" s="15"/>
      <c r="N385" s="15"/>
      <c r="O385" s="15"/>
      <c r="P385" s="15"/>
      <c r="Q385" s="15"/>
      <c r="R385" s="15"/>
      <c r="S385" s="15"/>
      <c r="T385" s="15"/>
      <c r="U385" s="15"/>
      <c r="V385" s="15"/>
    </row>
    <row r="386">
      <c r="A386" s="16"/>
      <c r="B386" s="16"/>
      <c r="C386" s="7" t="s">
        <v>1021</v>
      </c>
      <c r="D386" s="14" t="s">
        <v>681</v>
      </c>
      <c r="E386" s="15"/>
      <c r="F386" s="15"/>
      <c r="G386" s="15"/>
      <c r="H386" s="15"/>
      <c r="I386" s="15"/>
      <c r="J386" s="15"/>
      <c r="K386" s="15"/>
      <c r="L386" s="15"/>
      <c r="M386" s="15"/>
      <c r="N386" s="15"/>
      <c r="O386" s="15"/>
      <c r="P386" s="15"/>
      <c r="Q386" s="15"/>
      <c r="R386" s="15"/>
      <c r="S386" s="15"/>
      <c r="T386" s="15"/>
      <c r="U386" s="15"/>
      <c r="V386" s="15"/>
    </row>
    <row r="387">
      <c r="A387" s="16"/>
      <c r="B387" s="16"/>
      <c r="C387" s="7" t="s">
        <v>1022</v>
      </c>
      <c r="D387" s="14" t="s">
        <v>682</v>
      </c>
      <c r="E387" s="15"/>
      <c r="F387" s="15"/>
      <c r="G387" s="15"/>
      <c r="H387" s="15"/>
      <c r="I387" s="15"/>
      <c r="J387" s="15"/>
      <c r="K387" s="15"/>
      <c r="L387" s="15"/>
      <c r="M387" s="15"/>
      <c r="N387" s="15"/>
      <c r="O387" s="15"/>
      <c r="P387" s="15"/>
      <c r="Q387" s="15"/>
      <c r="R387" s="15"/>
      <c r="S387" s="15"/>
      <c r="T387" s="15"/>
      <c r="U387" s="15"/>
      <c r="V387" s="15"/>
    </row>
    <row r="388">
      <c r="A388" s="16"/>
      <c r="B388" s="16"/>
      <c r="C388" s="7" t="s">
        <v>1023</v>
      </c>
      <c r="D388" s="14" t="s">
        <v>683</v>
      </c>
      <c r="E388" s="15"/>
      <c r="F388" s="15"/>
      <c r="G388" s="15"/>
      <c r="H388" s="15"/>
      <c r="I388" s="15"/>
      <c r="J388" s="15"/>
      <c r="K388" s="15"/>
      <c r="L388" s="15"/>
      <c r="M388" s="15"/>
      <c r="N388" s="15"/>
      <c r="O388" s="15"/>
      <c r="P388" s="15"/>
      <c r="Q388" s="15"/>
      <c r="R388" s="15"/>
      <c r="S388" s="15"/>
      <c r="T388" s="15"/>
      <c r="U388" s="15"/>
      <c r="V388" s="15"/>
    </row>
    <row r="389">
      <c r="A389" s="16"/>
      <c r="B389" s="16"/>
      <c r="C389" s="7" t="s">
        <v>1024</v>
      </c>
      <c r="D389" s="14" t="s">
        <v>684</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656</v>
      </c>
      <c r="B1" s="0" t="s">
        <v>657</v>
      </c>
    </row>
    <row r="2">
      <c r="A2" s="3" t="s">
        <v>39</v>
      </c>
      <c r="B2" s="4" t="s">
        <v>39</v>
      </c>
      <c r="C2" s="4" t="s">
        <v>39</v>
      </c>
      <c r="D2" s="4" t="s">
        <v>39</v>
      </c>
      <c r="E2" s="5" t="s">
        <v>39</v>
      </c>
      <c r="F2" s="7"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c r="AD2" s="18" t="s">
        <v>650</v>
      </c>
      <c r="AE2" s="18" t="s">
        <v>650</v>
      </c>
      <c r="AF2" s="18" t="s">
        <v>650</v>
      </c>
      <c r="AG2" s="18" t="s">
        <v>650</v>
      </c>
      <c r="AH2" s="18" t="s">
        <v>650</v>
      </c>
      <c r="AI2" s="18" t="s">
        <v>650</v>
      </c>
      <c r="AJ2" s="18" t="s">
        <v>650</v>
      </c>
      <c r="AK2" s="18" t="s">
        <v>650</v>
      </c>
      <c r="AL2" s="18" t="s">
        <v>650</v>
      </c>
    </row>
    <row r="3">
      <c r="A3" s="8" t="s">
        <v>39</v>
      </c>
      <c r="B3" s="9" t="s">
        <v>39</v>
      </c>
      <c r="C3" s="9" t="s">
        <v>39</v>
      </c>
      <c r="D3" s="9" t="s">
        <v>39</v>
      </c>
      <c r="E3" s="10" t="s">
        <v>39</v>
      </c>
      <c r="F3" s="7" t="s">
        <v>659</v>
      </c>
      <c r="G3" s="18" t="s">
        <v>659</v>
      </c>
      <c r="H3" s="18" t="s">
        <v>659</v>
      </c>
      <c r="I3" s="18" t="s">
        <v>659</v>
      </c>
      <c r="J3" s="7" t="s">
        <v>1025</v>
      </c>
      <c r="K3" s="18" t="s">
        <v>1025</v>
      </c>
      <c r="L3" s="18" t="s">
        <v>1025</v>
      </c>
      <c r="M3" s="18" t="s">
        <v>1025</v>
      </c>
      <c r="N3" s="7" t="s">
        <v>1026</v>
      </c>
      <c r="O3" s="18" t="s">
        <v>1026</v>
      </c>
      <c r="P3" s="18" t="s">
        <v>1026</v>
      </c>
      <c r="Q3" s="18" t="s">
        <v>1026</v>
      </c>
      <c r="R3" s="7" t="s">
        <v>1027</v>
      </c>
      <c r="S3" s="18" t="s">
        <v>1027</v>
      </c>
      <c r="T3" s="18" t="s">
        <v>1027</v>
      </c>
      <c r="U3" s="18" t="s">
        <v>1027</v>
      </c>
      <c r="V3" s="7" t="s">
        <v>1028</v>
      </c>
      <c r="W3" s="18" t="s">
        <v>1028</v>
      </c>
      <c r="X3" s="18" t="s">
        <v>1028</v>
      </c>
      <c r="Y3" s="18" t="s">
        <v>1028</v>
      </c>
      <c r="Z3" s="7" t="s">
        <v>1029</v>
      </c>
      <c r="AA3" s="18" t="s">
        <v>1029</v>
      </c>
      <c r="AB3" s="18" t="s">
        <v>1029</v>
      </c>
      <c r="AC3" s="18" t="s">
        <v>1029</v>
      </c>
      <c r="AD3" s="7" t="s">
        <v>1030</v>
      </c>
      <c r="AE3" s="18" t="s">
        <v>1030</v>
      </c>
      <c r="AF3" s="18" t="s">
        <v>1030</v>
      </c>
      <c r="AG3" s="18" t="s">
        <v>1030</v>
      </c>
      <c r="AH3" s="18" t="s">
        <v>1030</v>
      </c>
      <c r="AI3" s="7" t="s">
        <v>1031</v>
      </c>
      <c r="AJ3" s="18" t="s">
        <v>1031</v>
      </c>
      <c r="AK3" s="18" t="s">
        <v>1031</v>
      </c>
      <c r="AL3" s="18" t="s">
        <v>1031</v>
      </c>
    </row>
    <row r="4">
      <c r="A4" s="8" t="s">
        <v>39</v>
      </c>
      <c r="B4" s="9" t="s">
        <v>39</v>
      </c>
      <c r="C4" s="9" t="s">
        <v>39</v>
      </c>
      <c r="D4" s="9" t="s">
        <v>39</v>
      </c>
      <c r="E4" s="10" t="s">
        <v>39</v>
      </c>
      <c r="F4" s="7" t="s">
        <v>1032</v>
      </c>
      <c r="G4" s="7" t="s">
        <v>1033</v>
      </c>
      <c r="H4" s="7" t="s">
        <v>1034</v>
      </c>
      <c r="I4" s="7" t="s">
        <v>1035</v>
      </c>
      <c r="J4" s="7" t="s">
        <v>1032</v>
      </c>
      <c r="K4" s="7" t="s">
        <v>1033</v>
      </c>
      <c r="L4" s="7" t="s">
        <v>1034</v>
      </c>
      <c r="M4" s="7" t="s">
        <v>1035</v>
      </c>
      <c r="N4" s="7" t="s">
        <v>1032</v>
      </c>
      <c r="O4" s="7" t="s">
        <v>1033</v>
      </c>
      <c r="P4" s="7" t="s">
        <v>1034</v>
      </c>
      <c r="Q4" s="7" t="s">
        <v>1035</v>
      </c>
      <c r="R4" s="7" t="s">
        <v>1032</v>
      </c>
      <c r="S4" s="7" t="s">
        <v>1033</v>
      </c>
      <c r="T4" s="7" t="s">
        <v>1034</v>
      </c>
      <c r="U4" s="7" t="s">
        <v>1035</v>
      </c>
      <c r="V4" s="7" t="s">
        <v>1032</v>
      </c>
      <c r="W4" s="7" t="s">
        <v>1033</v>
      </c>
      <c r="X4" s="7" t="s">
        <v>1034</v>
      </c>
      <c r="Y4" s="7" t="s">
        <v>1035</v>
      </c>
      <c r="Z4" s="7" t="s">
        <v>1032</v>
      </c>
      <c r="AA4" s="7" t="s">
        <v>1033</v>
      </c>
      <c r="AB4" s="7" t="s">
        <v>1034</v>
      </c>
      <c r="AC4" s="7" t="s">
        <v>1035</v>
      </c>
      <c r="AD4" s="7" t="s">
        <v>1032</v>
      </c>
      <c r="AE4" s="7" t="s">
        <v>1033</v>
      </c>
      <c r="AF4" s="7" t="s">
        <v>1034</v>
      </c>
      <c r="AG4" s="7" t="s">
        <v>1035</v>
      </c>
      <c r="AH4" s="7" t="s">
        <v>1036</v>
      </c>
      <c r="AI4" s="7" t="s">
        <v>1037</v>
      </c>
      <c r="AJ4" s="7" t="s">
        <v>1038</v>
      </c>
      <c r="AK4" s="7" t="s">
        <v>1039</v>
      </c>
      <c r="AL4" s="7" t="s">
        <v>1040</v>
      </c>
    </row>
    <row r="5">
      <c r="A5" s="11" t="s">
        <v>39</v>
      </c>
      <c r="B5" s="12" t="s">
        <v>39</v>
      </c>
      <c r="C5" s="12" t="s">
        <v>39</v>
      </c>
      <c r="D5" s="12" t="s">
        <v>39</v>
      </c>
      <c r="E5" s="13" t="s">
        <v>39</v>
      </c>
      <c r="F5" s="14" t="s">
        <v>652</v>
      </c>
      <c r="G5" s="14" t="s">
        <v>655</v>
      </c>
      <c r="H5" s="14" t="s">
        <v>680</v>
      </c>
      <c r="I5" s="14" t="s">
        <v>681</v>
      </c>
      <c r="J5" s="14" t="s">
        <v>682</v>
      </c>
      <c r="K5" s="14" t="s">
        <v>683</v>
      </c>
      <c r="L5" s="14" t="s">
        <v>684</v>
      </c>
      <c r="M5" s="14" t="s">
        <v>685</v>
      </c>
      <c r="N5" s="14" t="s">
        <v>686</v>
      </c>
      <c r="O5" s="14" t="s">
        <v>687</v>
      </c>
      <c r="P5" s="14" t="s">
        <v>688</v>
      </c>
      <c r="Q5" s="14" t="s">
        <v>689</v>
      </c>
      <c r="R5" s="14" t="s">
        <v>690</v>
      </c>
      <c r="S5" s="14" t="s">
        <v>691</v>
      </c>
      <c r="T5" s="14" t="s">
        <v>692</v>
      </c>
      <c r="U5" s="14" t="s">
        <v>693</v>
      </c>
      <c r="V5" s="14" t="s">
        <v>694</v>
      </c>
      <c r="W5" s="14" t="s">
        <v>695</v>
      </c>
      <c r="X5" s="14" t="s">
        <v>696</v>
      </c>
      <c r="Y5" s="14" t="s">
        <v>697</v>
      </c>
      <c r="Z5" s="14" t="s">
        <v>698</v>
      </c>
      <c r="AA5" s="14" t="s">
        <v>699</v>
      </c>
      <c r="AB5" s="14" t="s">
        <v>724</v>
      </c>
      <c r="AC5" s="14" t="s">
        <v>726</v>
      </c>
      <c r="AD5" s="14" t="s">
        <v>728</v>
      </c>
      <c r="AE5" s="14" t="s">
        <v>730</v>
      </c>
      <c r="AF5" s="14" t="s">
        <v>732</v>
      </c>
      <c r="AG5" s="14" t="s">
        <v>734</v>
      </c>
      <c r="AH5" s="14" t="s">
        <v>736</v>
      </c>
      <c r="AI5" s="14" t="s">
        <v>738</v>
      </c>
      <c r="AJ5" s="14" t="s">
        <v>740</v>
      </c>
      <c r="AK5" s="14" t="s">
        <v>742</v>
      </c>
      <c r="AL5" s="14" t="s">
        <v>744</v>
      </c>
    </row>
    <row r="6">
      <c r="A6" s="7" t="s">
        <v>650</v>
      </c>
      <c r="B6" s="7" t="s">
        <v>1041</v>
      </c>
      <c r="C6" s="7" t="s">
        <v>1042</v>
      </c>
      <c r="D6" s="18" t="s">
        <v>1042</v>
      </c>
      <c r="E6" s="14" t="s">
        <v>652</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650</v>
      </c>
      <c r="D7" s="7" t="s">
        <v>1043</v>
      </c>
      <c r="E7" s="14" t="s">
        <v>655</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1044</v>
      </c>
      <c r="E8" s="14" t="s">
        <v>680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1045</v>
      </c>
      <c r="E9" s="14" t="s">
        <v>681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1046</v>
      </c>
      <c r="C10" s="7" t="s">
        <v>1047</v>
      </c>
      <c r="D10" s="18" t="s">
        <v>1047</v>
      </c>
      <c r="E10" s="14" t="s">
        <v>682</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650</v>
      </c>
      <c r="D11" s="7" t="s">
        <v>1048</v>
      </c>
      <c r="E11" s="14" t="s">
        <v>683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1049</v>
      </c>
      <c r="E12" s="14" t="s">
        <v>684</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1050</v>
      </c>
      <c r="E13" s="14" t="s">
        <v>685</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1051</v>
      </c>
      <c r="C14" s="7" t="s">
        <v>1052</v>
      </c>
      <c r="D14" s="18" t="s">
        <v>1052</v>
      </c>
      <c r="E14" s="14" t="s">
        <v>686</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650</v>
      </c>
      <c r="D15" s="7" t="s">
        <v>1053</v>
      </c>
      <c r="E15" s="14" t="s">
        <v>687</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1054</v>
      </c>
      <c r="E16" s="14" t="s">
        <v>688</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1055</v>
      </c>
      <c r="E17" s="14" t="s">
        <v>689</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1056</v>
      </c>
      <c r="C18" s="7" t="s">
        <v>1057</v>
      </c>
      <c r="D18" s="18" t="s">
        <v>1057</v>
      </c>
      <c r="E18" s="14" t="s">
        <v>690</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650</v>
      </c>
      <c r="D19" s="7" t="s">
        <v>1058</v>
      </c>
      <c r="E19" s="14" t="s">
        <v>691</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1059</v>
      </c>
      <c r="E20" s="14" t="s">
        <v>692</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1060</v>
      </c>
      <c r="E21" s="14" t="s">
        <v>693</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1061</v>
      </c>
      <c r="C22" s="7" t="s">
        <v>1062</v>
      </c>
      <c r="D22" s="18" t="s">
        <v>1062</v>
      </c>
      <c r="E22" s="14" t="s">
        <v>694</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650</v>
      </c>
      <c r="D23" s="7" t="s">
        <v>1063</v>
      </c>
      <c r="E23" s="14" t="s">
        <v>695</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1064</v>
      </c>
      <c r="E24" s="14" t="s">
        <v>696</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1065</v>
      </c>
      <c r="E25" s="14" t="s">
        <v>697</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1066</v>
      </c>
      <c r="C26" s="7" t="s">
        <v>1067</v>
      </c>
      <c r="D26" s="18" t="s">
        <v>1067</v>
      </c>
      <c r="E26" s="14" t="s">
        <v>698</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650</v>
      </c>
      <c r="D27" s="7" t="s">
        <v>1068</v>
      </c>
      <c r="E27" s="14" t="s">
        <v>699</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1069</v>
      </c>
      <c r="E28" s="14" t="s">
        <v>724</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1070</v>
      </c>
      <c r="E29" s="14" t="s">
        <v>726</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1071</v>
      </c>
      <c r="C30" s="7" t="s">
        <v>1072</v>
      </c>
      <c r="D30" s="18" t="s">
        <v>1072</v>
      </c>
      <c r="E30" s="14" t="s">
        <v>728</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650</v>
      </c>
      <c r="D31" s="7" t="s">
        <v>1073</v>
      </c>
      <c r="E31" s="14" t="s">
        <v>730</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1074</v>
      </c>
      <c r="E32" s="14" t="s">
        <v>732</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1075</v>
      </c>
      <c r="E33" s="14" t="s">
        <v>734</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1076</v>
      </c>
      <c r="C34" s="7" t="s">
        <v>1077</v>
      </c>
      <c r="D34" s="18" t="s">
        <v>1077</v>
      </c>
      <c r="E34" s="14" t="s">
        <v>736</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650</v>
      </c>
      <c r="D35" s="7" t="s">
        <v>1078</v>
      </c>
      <c r="E35" s="14" t="s">
        <v>738</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1079</v>
      </c>
      <c r="E36" s="14" t="s">
        <v>740</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1080</v>
      </c>
      <c r="E37" s="14" t="s">
        <v>742</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1081</v>
      </c>
      <c r="C38" s="7" t="s">
        <v>1082</v>
      </c>
      <c r="D38" s="18" t="s">
        <v>1082</v>
      </c>
      <c r="E38" s="14" t="s">
        <v>744</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650</v>
      </c>
      <c r="D39" s="7" t="s">
        <v>1083</v>
      </c>
      <c r="E39" s="14" t="s">
        <v>746</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1084</v>
      </c>
      <c r="E40" s="14" t="s">
        <v>748</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1085</v>
      </c>
      <c r="E41" s="14" t="s">
        <v>750</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1086</v>
      </c>
      <c r="C42" s="7" t="s">
        <v>1087</v>
      </c>
      <c r="D42" s="18" t="s">
        <v>1087</v>
      </c>
      <c r="E42" s="14" t="s">
        <v>752</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650</v>
      </c>
      <c r="D43" s="7" t="s">
        <v>1088</v>
      </c>
      <c r="E43" s="14" t="s">
        <v>754</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1089</v>
      </c>
      <c r="E44" s="14" t="s">
        <v>756</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1090</v>
      </c>
      <c r="E45" s="14" t="s">
        <v>758</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1091</v>
      </c>
      <c r="C46" s="7" t="s">
        <v>1092</v>
      </c>
      <c r="D46" s="18" t="s">
        <v>1092</v>
      </c>
      <c r="E46" s="14" t="s">
        <v>760</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650</v>
      </c>
      <c r="D47" s="7" t="s">
        <v>1093</v>
      </c>
      <c r="E47" s="14" t="s">
        <v>762</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1094</v>
      </c>
      <c r="E48" s="14" t="s">
        <v>764</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1095</v>
      </c>
      <c r="E49" s="14" t="s">
        <v>766</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1096</v>
      </c>
      <c r="C50" s="7" t="s">
        <v>1097</v>
      </c>
      <c r="D50" s="18" t="s">
        <v>1097</v>
      </c>
      <c r="E50" s="14" t="s">
        <v>768</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650</v>
      </c>
      <c r="D51" s="7" t="s">
        <v>1098</v>
      </c>
      <c r="E51" s="14" t="s">
        <v>770</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1099</v>
      </c>
      <c r="E52" s="14" t="s">
        <v>772</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1100</v>
      </c>
      <c r="E53" s="14" t="s">
        <v>774</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1101</v>
      </c>
      <c r="C54" s="7" t="s">
        <v>1102</v>
      </c>
      <c r="D54" s="18" t="s">
        <v>1102</v>
      </c>
      <c r="E54" s="14" t="s">
        <v>776</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650</v>
      </c>
      <c r="D55" s="7" t="s">
        <v>1103</v>
      </c>
      <c r="E55" s="14" t="s">
        <v>778</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1104</v>
      </c>
      <c r="E56" s="14" t="s">
        <v>780</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1105</v>
      </c>
      <c r="E57" s="14" t="s">
        <v>782</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1106</v>
      </c>
      <c r="C58" s="7" t="s">
        <v>1107</v>
      </c>
      <c r="D58" s="18" t="s">
        <v>1107</v>
      </c>
      <c r="E58" s="14" t="s">
        <v>784</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650</v>
      </c>
      <c r="D59" s="7" t="s">
        <v>1108</v>
      </c>
      <c r="E59" s="14" t="s">
        <v>786</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1109</v>
      </c>
      <c r="E60" s="14" t="s">
        <v>788</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1110</v>
      </c>
      <c r="E61" s="14" t="s">
        <v>791</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1111</v>
      </c>
      <c r="C62" s="7" t="s">
        <v>1112</v>
      </c>
      <c r="D62" s="18" t="s">
        <v>1112</v>
      </c>
      <c r="E62" s="14" t="s">
        <v>793</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650</v>
      </c>
      <c r="D63" s="7" t="s">
        <v>1113</v>
      </c>
      <c r="E63" s="14" t="s">
        <v>795</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1114</v>
      </c>
      <c r="E64" s="14" t="s">
        <v>797</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1115</v>
      </c>
      <c r="E65" s="14" t="s">
        <v>799</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1116</v>
      </c>
      <c r="C66" s="7" t="s">
        <v>1117</v>
      </c>
      <c r="D66" s="18" t="s">
        <v>1117</v>
      </c>
      <c r="E66" s="14" t="s">
        <v>801</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650</v>
      </c>
      <c r="D67" s="7" t="s">
        <v>1118</v>
      </c>
      <c r="E67" s="14" t="s">
        <v>803</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1119</v>
      </c>
      <c r="E68" s="14" t="s">
        <v>805</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1120</v>
      </c>
      <c r="E69" s="14" t="s">
        <v>807</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1121</v>
      </c>
      <c r="C70" s="7" t="s">
        <v>1122</v>
      </c>
      <c r="D70" s="18" t="s">
        <v>1122</v>
      </c>
      <c r="E70" s="14" t="s">
        <v>809</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650</v>
      </c>
      <c r="D71" s="7" t="s">
        <v>1123</v>
      </c>
      <c r="E71" s="14" t="s">
        <v>811</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1124</v>
      </c>
      <c r="E72" s="14" t="s">
        <v>813</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1125</v>
      </c>
      <c r="E73" s="14" t="s">
        <v>815</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1126</v>
      </c>
      <c r="C74" s="7" t="s">
        <v>1127</v>
      </c>
      <c r="D74" s="18" t="s">
        <v>1127</v>
      </c>
      <c r="E74" s="14" t="s">
        <v>817</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650</v>
      </c>
      <c r="D75" s="7" t="s">
        <v>1128</v>
      </c>
      <c r="E75" s="14" t="s">
        <v>819</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1129</v>
      </c>
      <c r="E76" s="14" t="s">
        <v>821</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1130</v>
      </c>
      <c r="E77" s="14" t="s">
        <v>823</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1131</v>
      </c>
      <c r="C78" s="7" t="s">
        <v>1132</v>
      </c>
      <c r="D78" s="18" t="s">
        <v>1132</v>
      </c>
      <c r="E78" s="14" t="s">
        <v>825</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650</v>
      </c>
      <c r="D79" s="7" t="s">
        <v>1133</v>
      </c>
      <c r="E79" s="14" t="s">
        <v>827</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1134</v>
      </c>
      <c r="E80" s="14" t="s">
        <v>829</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1135</v>
      </c>
      <c r="E81" s="14" t="s">
        <v>831</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1136</v>
      </c>
      <c r="C82" s="7" t="s">
        <v>1137</v>
      </c>
      <c r="D82" s="18" t="s">
        <v>1137</v>
      </c>
      <c r="E82" s="14" t="s">
        <v>833</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650</v>
      </c>
      <c r="D83" s="7" t="s">
        <v>1138</v>
      </c>
      <c r="E83" s="14" t="s">
        <v>835</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1139</v>
      </c>
      <c r="E84" s="14" t="s">
        <v>837</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1140</v>
      </c>
      <c r="E85" s="14" t="s">
        <v>839</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1141</v>
      </c>
      <c r="C86" s="7" t="s">
        <v>1142</v>
      </c>
      <c r="D86" s="18" t="s">
        <v>1142</v>
      </c>
      <c r="E86" s="14" t="s">
        <v>841</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650</v>
      </c>
      <c r="D87" s="7" t="s">
        <v>1143</v>
      </c>
      <c r="E87" s="14" t="s">
        <v>843</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1144</v>
      </c>
      <c r="E88" s="14" t="s">
        <v>845</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1145</v>
      </c>
      <c r="E89" s="14" t="s">
        <v>847</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1146</v>
      </c>
      <c r="C90" s="7" t="s">
        <v>1147</v>
      </c>
      <c r="D90" s="18" t="s">
        <v>1147</v>
      </c>
      <c r="E90" s="14" t="s">
        <v>849</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650</v>
      </c>
      <c r="D91" s="7" t="s">
        <v>1148</v>
      </c>
      <c r="E91" s="14" t="s">
        <v>851</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1149</v>
      </c>
      <c r="E92" s="14" t="s">
        <v>853</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1150</v>
      </c>
      <c r="E93" s="14" t="s">
        <v>855</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1151</v>
      </c>
      <c r="C94" s="7" t="s">
        <v>1152</v>
      </c>
      <c r="D94" s="18" t="s">
        <v>1152</v>
      </c>
      <c r="E94" s="14" t="s">
        <v>857</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650</v>
      </c>
      <c r="D95" s="7" t="s">
        <v>1153</v>
      </c>
      <c r="E95" s="14" t="s">
        <v>859</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1154</v>
      </c>
      <c r="E96" s="14" t="s">
        <v>861</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1155</v>
      </c>
      <c r="E97" s="14" t="s">
        <v>863</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1156</v>
      </c>
      <c r="C98" s="7" t="s">
        <v>1157</v>
      </c>
      <c r="D98" s="18" t="s">
        <v>1157</v>
      </c>
      <c r="E98" s="14" t="s">
        <v>865</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650</v>
      </c>
      <c r="D99" s="7" t="s">
        <v>1158</v>
      </c>
      <c r="E99" s="14" t="s">
        <v>867</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1159</v>
      </c>
      <c r="E100" s="14" t="s">
        <v>869</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1160</v>
      </c>
      <c r="E101" s="14" t="s">
        <v>871</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1161</v>
      </c>
      <c r="C102" s="7" t="s">
        <v>1162</v>
      </c>
      <c r="D102" s="18" t="s">
        <v>1162</v>
      </c>
      <c r="E102" s="14" t="s">
        <v>873</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650</v>
      </c>
      <c r="D103" s="7" t="s">
        <v>1163</v>
      </c>
      <c r="E103" s="14" t="s">
        <v>875</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1164</v>
      </c>
      <c r="E104" s="14" t="s">
        <v>877</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1165</v>
      </c>
      <c r="E105" s="14" t="s">
        <v>879</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1166</v>
      </c>
      <c r="C106" s="7" t="s">
        <v>1167</v>
      </c>
      <c r="D106" s="18" t="s">
        <v>1167</v>
      </c>
      <c r="E106" s="14" t="s">
        <v>881</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650</v>
      </c>
      <c r="D107" s="7" t="s">
        <v>1168</v>
      </c>
      <c r="E107" s="14" t="s">
        <v>883</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1169</v>
      </c>
      <c r="E108" s="14" t="s">
        <v>962</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1170</v>
      </c>
      <c r="E109" s="14" t="s">
        <v>886</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1171</v>
      </c>
      <c r="C110" s="7" t="s">
        <v>1172</v>
      </c>
      <c r="D110" s="18" t="s">
        <v>1172</v>
      </c>
      <c r="E110" s="14" t="s">
        <v>888</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650</v>
      </c>
      <c r="D111" s="7" t="s">
        <v>1173</v>
      </c>
      <c r="E111" s="14" t="s">
        <v>890</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1174</v>
      </c>
      <c r="E112" s="14" t="s">
        <v>892</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1175</v>
      </c>
      <c r="E113" s="14" t="s">
        <v>894</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1176</v>
      </c>
      <c r="C114" s="7" t="s">
        <v>1177</v>
      </c>
      <c r="D114" s="18" t="s">
        <v>1177</v>
      </c>
      <c r="E114" s="14" t="s">
        <v>896</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650</v>
      </c>
      <c r="D115" s="7" t="s">
        <v>1178</v>
      </c>
      <c r="E115" s="14" t="s">
        <v>898</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1179</v>
      </c>
      <c r="E116" s="14" t="s">
        <v>900</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1180</v>
      </c>
      <c r="E117" s="14" t="s">
        <v>902</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1181</v>
      </c>
      <c r="C118" s="7" t="s">
        <v>1182</v>
      </c>
      <c r="D118" s="18" t="s">
        <v>1182</v>
      </c>
      <c r="E118" s="14" t="s">
        <v>904</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650</v>
      </c>
      <c r="D119" s="7" t="s">
        <v>1183</v>
      </c>
      <c r="E119" s="14" t="s">
        <v>906</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1184</v>
      </c>
      <c r="E120" s="14" t="s">
        <v>908</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1185</v>
      </c>
      <c r="E121" s="14" t="s">
        <v>910</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1186</v>
      </c>
      <c r="C122" s="7" t="s">
        <v>1187</v>
      </c>
      <c r="D122" s="18" t="s">
        <v>1187</v>
      </c>
      <c r="E122" s="14" t="s">
        <v>912</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650</v>
      </c>
      <c r="D123" s="7" t="s">
        <v>1188</v>
      </c>
      <c r="E123" s="14" t="s">
        <v>914</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1189</v>
      </c>
      <c r="E124" s="14" t="s">
        <v>916</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1190</v>
      </c>
      <c r="E125" s="14" t="s">
        <v>918</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1191</v>
      </c>
      <c r="C126" s="7" t="s">
        <v>1192</v>
      </c>
      <c r="D126" s="18" t="s">
        <v>1192</v>
      </c>
      <c r="E126" s="14" t="s">
        <v>920</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650</v>
      </c>
      <c r="D127" s="7" t="s">
        <v>1193</v>
      </c>
      <c r="E127" s="14" t="s">
        <v>922</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1194</v>
      </c>
      <c r="E128" s="14" t="s">
        <v>924</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1195</v>
      </c>
      <c r="E129" s="14" t="s">
        <v>926</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965</v>
      </c>
      <c r="B1" s="0" t="s">
        <v>61</v>
      </c>
    </row>
    <row r="2">
      <c r="A2" s="3" t="s">
        <v>41</v>
      </c>
      <c r="B2" s="4" t="s">
        <v>41</v>
      </c>
      <c r="C2" s="4" t="s">
        <v>41</v>
      </c>
      <c r="D2" s="4" t="s">
        <v>41</v>
      </c>
      <c r="E2" s="5" t="s">
        <v>41</v>
      </c>
      <c r="F2" s="7"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c r="AD2" s="18" t="s">
        <v>650</v>
      </c>
      <c r="AE2" s="18" t="s">
        <v>650</v>
      </c>
      <c r="AF2" s="18" t="s">
        <v>650</v>
      </c>
      <c r="AG2" s="18" t="s">
        <v>650</v>
      </c>
      <c r="AH2" s="18" t="s">
        <v>650</v>
      </c>
      <c r="AI2" s="18" t="s">
        <v>650</v>
      </c>
      <c r="AJ2" s="18" t="s">
        <v>650</v>
      </c>
      <c r="AK2" s="18" t="s">
        <v>650</v>
      </c>
      <c r="AL2" s="18" t="s">
        <v>650</v>
      </c>
    </row>
    <row r="3">
      <c r="A3" s="8" t="s">
        <v>41</v>
      </c>
      <c r="B3" s="9" t="s">
        <v>41</v>
      </c>
      <c r="C3" s="9" t="s">
        <v>41</v>
      </c>
      <c r="D3" s="9" t="s">
        <v>41</v>
      </c>
      <c r="E3" s="10" t="s">
        <v>41</v>
      </c>
      <c r="F3" s="7" t="s">
        <v>659</v>
      </c>
      <c r="G3" s="18" t="s">
        <v>659</v>
      </c>
      <c r="H3" s="18" t="s">
        <v>659</v>
      </c>
      <c r="I3" s="18" t="s">
        <v>659</v>
      </c>
      <c r="J3" s="7" t="s">
        <v>1025</v>
      </c>
      <c r="K3" s="18" t="s">
        <v>1025</v>
      </c>
      <c r="L3" s="18" t="s">
        <v>1025</v>
      </c>
      <c r="M3" s="18" t="s">
        <v>1025</v>
      </c>
      <c r="N3" s="7" t="s">
        <v>1026</v>
      </c>
      <c r="O3" s="18" t="s">
        <v>1026</v>
      </c>
      <c r="P3" s="18" t="s">
        <v>1026</v>
      </c>
      <c r="Q3" s="18" t="s">
        <v>1026</v>
      </c>
      <c r="R3" s="7" t="s">
        <v>1027</v>
      </c>
      <c r="S3" s="18" t="s">
        <v>1027</v>
      </c>
      <c r="T3" s="18" t="s">
        <v>1027</v>
      </c>
      <c r="U3" s="18" t="s">
        <v>1027</v>
      </c>
      <c r="V3" s="7" t="s">
        <v>1028</v>
      </c>
      <c r="W3" s="18" t="s">
        <v>1028</v>
      </c>
      <c r="X3" s="18" t="s">
        <v>1028</v>
      </c>
      <c r="Y3" s="18" t="s">
        <v>1028</v>
      </c>
      <c r="Z3" s="7" t="s">
        <v>1029</v>
      </c>
      <c r="AA3" s="18" t="s">
        <v>1029</v>
      </c>
      <c r="AB3" s="18" t="s">
        <v>1029</v>
      </c>
      <c r="AC3" s="18" t="s">
        <v>1029</v>
      </c>
      <c r="AD3" s="7" t="s">
        <v>1030</v>
      </c>
      <c r="AE3" s="18" t="s">
        <v>1030</v>
      </c>
      <c r="AF3" s="18" t="s">
        <v>1030</v>
      </c>
      <c r="AG3" s="18" t="s">
        <v>1030</v>
      </c>
      <c r="AH3" s="18" t="s">
        <v>1030</v>
      </c>
      <c r="AI3" s="7" t="s">
        <v>1031</v>
      </c>
      <c r="AJ3" s="18" t="s">
        <v>1031</v>
      </c>
      <c r="AK3" s="18" t="s">
        <v>1031</v>
      </c>
      <c r="AL3" s="18" t="s">
        <v>1031</v>
      </c>
    </row>
    <row r="4">
      <c r="A4" s="8" t="s">
        <v>41</v>
      </c>
      <c r="B4" s="9" t="s">
        <v>41</v>
      </c>
      <c r="C4" s="9" t="s">
        <v>41</v>
      </c>
      <c r="D4" s="9" t="s">
        <v>41</v>
      </c>
      <c r="E4" s="10" t="s">
        <v>41</v>
      </c>
      <c r="F4" s="7" t="s">
        <v>1032</v>
      </c>
      <c r="G4" s="7" t="s">
        <v>1033</v>
      </c>
      <c r="H4" s="7" t="s">
        <v>1034</v>
      </c>
      <c r="I4" s="7" t="s">
        <v>1035</v>
      </c>
      <c r="J4" s="7" t="s">
        <v>1032</v>
      </c>
      <c r="K4" s="7" t="s">
        <v>1033</v>
      </c>
      <c r="L4" s="7" t="s">
        <v>1034</v>
      </c>
      <c r="M4" s="7" t="s">
        <v>1035</v>
      </c>
      <c r="N4" s="7" t="s">
        <v>1032</v>
      </c>
      <c r="O4" s="7" t="s">
        <v>1033</v>
      </c>
      <c r="P4" s="7" t="s">
        <v>1034</v>
      </c>
      <c r="Q4" s="7" t="s">
        <v>1035</v>
      </c>
      <c r="R4" s="7" t="s">
        <v>1032</v>
      </c>
      <c r="S4" s="7" t="s">
        <v>1033</v>
      </c>
      <c r="T4" s="7" t="s">
        <v>1034</v>
      </c>
      <c r="U4" s="7" t="s">
        <v>1035</v>
      </c>
      <c r="V4" s="7" t="s">
        <v>1032</v>
      </c>
      <c r="W4" s="7" t="s">
        <v>1033</v>
      </c>
      <c r="X4" s="7" t="s">
        <v>1034</v>
      </c>
      <c r="Y4" s="7" t="s">
        <v>1035</v>
      </c>
      <c r="Z4" s="7" t="s">
        <v>1032</v>
      </c>
      <c r="AA4" s="7" t="s">
        <v>1033</v>
      </c>
      <c r="AB4" s="7" t="s">
        <v>1034</v>
      </c>
      <c r="AC4" s="7" t="s">
        <v>1035</v>
      </c>
      <c r="AD4" s="7" t="s">
        <v>1032</v>
      </c>
      <c r="AE4" s="7" t="s">
        <v>1033</v>
      </c>
      <c r="AF4" s="7" t="s">
        <v>1034</v>
      </c>
      <c r="AG4" s="7" t="s">
        <v>1035</v>
      </c>
      <c r="AH4" s="7" t="s">
        <v>1036</v>
      </c>
      <c r="AI4" s="7" t="s">
        <v>1037</v>
      </c>
      <c r="AJ4" s="7" t="s">
        <v>1038</v>
      </c>
      <c r="AK4" s="7" t="s">
        <v>1039</v>
      </c>
      <c r="AL4" s="7" t="s">
        <v>1040</v>
      </c>
    </row>
    <row r="5">
      <c r="A5" s="11" t="s">
        <v>41</v>
      </c>
      <c r="B5" s="12" t="s">
        <v>41</v>
      </c>
      <c r="C5" s="12" t="s">
        <v>41</v>
      </c>
      <c r="D5" s="12" t="s">
        <v>41</v>
      </c>
      <c r="E5" s="13" t="s">
        <v>41</v>
      </c>
      <c r="F5" s="14" t="s">
        <v>652</v>
      </c>
      <c r="G5" s="14" t="s">
        <v>655</v>
      </c>
      <c r="H5" s="14" t="s">
        <v>680</v>
      </c>
      <c r="I5" s="14" t="s">
        <v>681</v>
      </c>
      <c r="J5" s="14" t="s">
        <v>682</v>
      </c>
      <c r="K5" s="14" t="s">
        <v>683</v>
      </c>
      <c r="L5" s="14" t="s">
        <v>684</v>
      </c>
      <c r="M5" s="14" t="s">
        <v>685</v>
      </c>
      <c r="N5" s="14" t="s">
        <v>686</v>
      </c>
      <c r="O5" s="14" t="s">
        <v>687</v>
      </c>
      <c r="P5" s="14" t="s">
        <v>688</v>
      </c>
      <c r="Q5" s="14" t="s">
        <v>689</v>
      </c>
      <c r="R5" s="14" t="s">
        <v>690</v>
      </c>
      <c r="S5" s="14" t="s">
        <v>691</v>
      </c>
      <c r="T5" s="14" t="s">
        <v>692</v>
      </c>
      <c r="U5" s="14" t="s">
        <v>693</v>
      </c>
      <c r="V5" s="14" t="s">
        <v>694</v>
      </c>
      <c r="W5" s="14" t="s">
        <v>695</v>
      </c>
      <c r="X5" s="14" t="s">
        <v>696</v>
      </c>
      <c r="Y5" s="14" t="s">
        <v>697</v>
      </c>
      <c r="Z5" s="14" t="s">
        <v>698</v>
      </c>
      <c r="AA5" s="14" t="s">
        <v>699</v>
      </c>
      <c r="AB5" s="14" t="s">
        <v>724</v>
      </c>
      <c r="AC5" s="14" t="s">
        <v>726</v>
      </c>
      <c r="AD5" s="14" t="s">
        <v>728</v>
      </c>
      <c r="AE5" s="14" t="s">
        <v>730</v>
      </c>
      <c r="AF5" s="14" t="s">
        <v>732</v>
      </c>
      <c r="AG5" s="14" t="s">
        <v>734</v>
      </c>
      <c r="AH5" s="14" t="s">
        <v>736</v>
      </c>
      <c r="AI5" s="14" t="s">
        <v>738</v>
      </c>
      <c r="AJ5" s="14" t="s">
        <v>740</v>
      </c>
      <c r="AK5" s="14" t="s">
        <v>742</v>
      </c>
      <c r="AL5" s="14" t="s">
        <v>744</v>
      </c>
    </row>
    <row r="6">
      <c r="A6" s="7" t="s">
        <v>650</v>
      </c>
      <c r="B6" s="7" t="s">
        <v>1041</v>
      </c>
      <c r="C6" s="7" t="s">
        <v>1042</v>
      </c>
      <c r="D6" s="18" t="s">
        <v>1042</v>
      </c>
      <c r="E6" s="14" t="s">
        <v>652</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650</v>
      </c>
      <c r="D7" s="7" t="s">
        <v>1043</v>
      </c>
      <c r="E7" s="14" t="s">
        <v>655</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1044</v>
      </c>
      <c r="E8" s="14" t="s">
        <v>680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1045</v>
      </c>
      <c r="E9" s="14" t="s">
        <v>681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1046</v>
      </c>
      <c r="C10" s="7" t="s">
        <v>1047</v>
      </c>
      <c r="D10" s="18" t="s">
        <v>1047</v>
      </c>
      <c r="E10" s="14" t="s">
        <v>682</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650</v>
      </c>
      <c r="D11" s="7" t="s">
        <v>1048</v>
      </c>
      <c r="E11" s="14" t="s">
        <v>683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1049</v>
      </c>
      <c r="E12" s="14" t="s">
        <v>684</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1050</v>
      </c>
      <c r="E13" s="14" t="s">
        <v>685</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1051</v>
      </c>
      <c r="C14" s="7" t="s">
        <v>1052</v>
      </c>
      <c r="D14" s="18" t="s">
        <v>1052</v>
      </c>
      <c r="E14" s="14" t="s">
        <v>686</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650</v>
      </c>
      <c r="D15" s="7" t="s">
        <v>1053</v>
      </c>
      <c r="E15" s="14" t="s">
        <v>687</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1054</v>
      </c>
      <c r="E16" s="14" t="s">
        <v>688</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1055</v>
      </c>
      <c r="E17" s="14" t="s">
        <v>689</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1056</v>
      </c>
      <c r="C18" s="7" t="s">
        <v>1057</v>
      </c>
      <c r="D18" s="18" t="s">
        <v>1057</v>
      </c>
      <c r="E18" s="14" t="s">
        <v>690</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650</v>
      </c>
      <c r="D19" s="7" t="s">
        <v>1058</v>
      </c>
      <c r="E19" s="14" t="s">
        <v>691</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1059</v>
      </c>
      <c r="E20" s="14" t="s">
        <v>692</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1060</v>
      </c>
      <c r="E21" s="14" t="s">
        <v>693</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1061</v>
      </c>
      <c r="C22" s="7" t="s">
        <v>1062</v>
      </c>
      <c r="D22" s="18" t="s">
        <v>1062</v>
      </c>
      <c r="E22" s="14" t="s">
        <v>694</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650</v>
      </c>
      <c r="D23" s="7" t="s">
        <v>1063</v>
      </c>
      <c r="E23" s="14" t="s">
        <v>695</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1064</v>
      </c>
      <c r="E24" s="14" t="s">
        <v>696</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1065</v>
      </c>
      <c r="E25" s="14" t="s">
        <v>697</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1066</v>
      </c>
      <c r="C26" s="7" t="s">
        <v>1067</v>
      </c>
      <c r="D26" s="18" t="s">
        <v>1067</v>
      </c>
      <c r="E26" s="14" t="s">
        <v>698</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650</v>
      </c>
      <c r="D27" s="7" t="s">
        <v>1068</v>
      </c>
      <c r="E27" s="14" t="s">
        <v>699</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1069</v>
      </c>
      <c r="E28" s="14" t="s">
        <v>724</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1070</v>
      </c>
      <c r="E29" s="14" t="s">
        <v>726</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1071</v>
      </c>
      <c r="C30" s="7" t="s">
        <v>1072</v>
      </c>
      <c r="D30" s="18" t="s">
        <v>1072</v>
      </c>
      <c r="E30" s="14" t="s">
        <v>728</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650</v>
      </c>
      <c r="D31" s="7" t="s">
        <v>1073</v>
      </c>
      <c r="E31" s="14" t="s">
        <v>730</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1074</v>
      </c>
      <c r="E32" s="14" t="s">
        <v>732</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1075</v>
      </c>
      <c r="E33" s="14" t="s">
        <v>734</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1076</v>
      </c>
      <c r="C34" s="7" t="s">
        <v>1077</v>
      </c>
      <c r="D34" s="18" t="s">
        <v>1077</v>
      </c>
      <c r="E34" s="14" t="s">
        <v>736</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650</v>
      </c>
      <c r="D35" s="7" t="s">
        <v>1078</v>
      </c>
      <c r="E35" s="14" t="s">
        <v>738</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1079</v>
      </c>
      <c r="E36" s="14" t="s">
        <v>740</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1080</v>
      </c>
      <c r="E37" s="14" t="s">
        <v>742</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1081</v>
      </c>
      <c r="C38" s="7" t="s">
        <v>1082</v>
      </c>
      <c r="D38" s="18" t="s">
        <v>1082</v>
      </c>
      <c r="E38" s="14" t="s">
        <v>744</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650</v>
      </c>
      <c r="D39" s="7" t="s">
        <v>1083</v>
      </c>
      <c r="E39" s="14" t="s">
        <v>746</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1084</v>
      </c>
      <c r="E40" s="14" t="s">
        <v>748</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1085</v>
      </c>
      <c r="E41" s="14" t="s">
        <v>750</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1086</v>
      </c>
      <c r="C42" s="7" t="s">
        <v>1087</v>
      </c>
      <c r="D42" s="18" t="s">
        <v>1087</v>
      </c>
      <c r="E42" s="14" t="s">
        <v>752</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650</v>
      </c>
      <c r="D43" s="7" t="s">
        <v>1088</v>
      </c>
      <c r="E43" s="14" t="s">
        <v>754</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1089</v>
      </c>
      <c r="E44" s="14" t="s">
        <v>756</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1090</v>
      </c>
      <c r="E45" s="14" t="s">
        <v>758</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1091</v>
      </c>
      <c r="C46" s="7" t="s">
        <v>1092</v>
      </c>
      <c r="D46" s="18" t="s">
        <v>1092</v>
      </c>
      <c r="E46" s="14" t="s">
        <v>760</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650</v>
      </c>
      <c r="D47" s="7" t="s">
        <v>1093</v>
      </c>
      <c r="E47" s="14" t="s">
        <v>762</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1094</v>
      </c>
      <c r="E48" s="14" t="s">
        <v>764</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1095</v>
      </c>
      <c r="E49" s="14" t="s">
        <v>766</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1096</v>
      </c>
      <c r="C50" s="7" t="s">
        <v>1097</v>
      </c>
      <c r="D50" s="18" t="s">
        <v>1097</v>
      </c>
      <c r="E50" s="14" t="s">
        <v>768</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650</v>
      </c>
      <c r="D51" s="7" t="s">
        <v>1098</v>
      </c>
      <c r="E51" s="14" t="s">
        <v>770</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1099</v>
      </c>
      <c r="E52" s="14" t="s">
        <v>772</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1100</v>
      </c>
      <c r="E53" s="14" t="s">
        <v>774</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1101</v>
      </c>
      <c r="C54" s="7" t="s">
        <v>1102</v>
      </c>
      <c r="D54" s="18" t="s">
        <v>1102</v>
      </c>
      <c r="E54" s="14" t="s">
        <v>776</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650</v>
      </c>
      <c r="D55" s="7" t="s">
        <v>1103</v>
      </c>
      <c r="E55" s="14" t="s">
        <v>778</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1104</v>
      </c>
      <c r="E56" s="14" t="s">
        <v>780</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1105</v>
      </c>
      <c r="E57" s="14" t="s">
        <v>782</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1106</v>
      </c>
      <c r="C58" s="7" t="s">
        <v>1107</v>
      </c>
      <c r="D58" s="18" t="s">
        <v>1107</v>
      </c>
      <c r="E58" s="14" t="s">
        <v>784</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650</v>
      </c>
      <c r="D59" s="7" t="s">
        <v>1108</v>
      </c>
      <c r="E59" s="14" t="s">
        <v>786</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1109</v>
      </c>
      <c r="E60" s="14" t="s">
        <v>788</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1110</v>
      </c>
      <c r="E61" s="14" t="s">
        <v>791</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1111</v>
      </c>
      <c r="C62" s="7" t="s">
        <v>1112</v>
      </c>
      <c r="D62" s="18" t="s">
        <v>1112</v>
      </c>
      <c r="E62" s="14" t="s">
        <v>793</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650</v>
      </c>
      <c r="D63" s="7" t="s">
        <v>1113</v>
      </c>
      <c r="E63" s="14" t="s">
        <v>795</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1114</v>
      </c>
      <c r="E64" s="14" t="s">
        <v>797</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1115</v>
      </c>
      <c r="E65" s="14" t="s">
        <v>799</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1116</v>
      </c>
      <c r="C66" s="7" t="s">
        <v>1117</v>
      </c>
      <c r="D66" s="18" t="s">
        <v>1117</v>
      </c>
      <c r="E66" s="14" t="s">
        <v>801</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650</v>
      </c>
      <c r="D67" s="7" t="s">
        <v>1118</v>
      </c>
      <c r="E67" s="14" t="s">
        <v>803</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1119</v>
      </c>
      <c r="E68" s="14" t="s">
        <v>805</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1120</v>
      </c>
      <c r="E69" s="14" t="s">
        <v>807</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1121</v>
      </c>
      <c r="C70" s="7" t="s">
        <v>1122</v>
      </c>
      <c r="D70" s="18" t="s">
        <v>1122</v>
      </c>
      <c r="E70" s="14" t="s">
        <v>809</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650</v>
      </c>
      <c r="D71" s="7" t="s">
        <v>1123</v>
      </c>
      <c r="E71" s="14" t="s">
        <v>811</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1124</v>
      </c>
      <c r="E72" s="14" t="s">
        <v>813</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1125</v>
      </c>
      <c r="E73" s="14" t="s">
        <v>815</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1126</v>
      </c>
      <c r="C74" s="7" t="s">
        <v>1127</v>
      </c>
      <c r="D74" s="18" t="s">
        <v>1127</v>
      </c>
      <c r="E74" s="14" t="s">
        <v>817</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650</v>
      </c>
      <c r="D75" s="7" t="s">
        <v>1128</v>
      </c>
      <c r="E75" s="14" t="s">
        <v>819</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1129</v>
      </c>
      <c r="E76" s="14" t="s">
        <v>821</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1130</v>
      </c>
      <c r="E77" s="14" t="s">
        <v>823</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1131</v>
      </c>
      <c r="C78" s="7" t="s">
        <v>1132</v>
      </c>
      <c r="D78" s="18" t="s">
        <v>1132</v>
      </c>
      <c r="E78" s="14" t="s">
        <v>825</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650</v>
      </c>
      <c r="D79" s="7" t="s">
        <v>1133</v>
      </c>
      <c r="E79" s="14" t="s">
        <v>827</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1134</v>
      </c>
      <c r="E80" s="14" t="s">
        <v>829</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1135</v>
      </c>
      <c r="E81" s="14" t="s">
        <v>831</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1136</v>
      </c>
      <c r="C82" s="7" t="s">
        <v>1137</v>
      </c>
      <c r="D82" s="18" t="s">
        <v>1137</v>
      </c>
      <c r="E82" s="14" t="s">
        <v>833</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650</v>
      </c>
      <c r="D83" s="7" t="s">
        <v>1138</v>
      </c>
      <c r="E83" s="14" t="s">
        <v>835</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1139</v>
      </c>
      <c r="E84" s="14" t="s">
        <v>837</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1140</v>
      </c>
      <c r="E85" s="14" t="s">
        <v>839</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1141</v>
      </c>
      <c r="C86" s="7" t="s">
        <v>1142</v>
      </c>
      <c r="D86" s="18" t="s">
        <v>1142</v>
      </c>
      <c r="E86" s="14" t="s">
        <v>841</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650</v>
      </c>
      <c r="D87" s="7" t="s">
        <v>1143</v>
      </c>
      <c r="E87" s="14" t="s">
        <v>843</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1144</v>
      </c>
      <c r="E88" s="14" t="s">
        <v>845</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1145</v>
      </c>
      <c r="E89" s="14" t="s">
        <v>847</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1146</v>
      </c>
      <c r="C90" s="7" t="s">
        <v>1147</v>
      </c>
      <c r="D90" s="18" t="s">
        <v>1147</v>
      </c>
      <c r="E90" s="14" t="s">
        <v>849</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650</v>
      </c>
      <c r="D91" s="7" t="s">
        <v>1148</v>
      </c>
      <c r="E91" s="14" t="s">
        <v>851</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1149</v>
      </c>
      <c r="E92" s="14" t="s">
        <v>853</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1150</v>
      </c>
      <c r="E93" s="14" t="s">
        <v>855</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1151</v>
      </c>
      <c r="C94" s="7" t="s">
        <v>1152</v>
      </c>
      <c r="D94" s="18" t="s">
        <v>1152</v>
      </c>
      <c r="E94" s="14" t="s">
        <v>857</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650</v>
      </c>
      <c r="D95" s="7" t="s">
        <v>1153</v>
      </c>
      <c r="E95" s="14" t="s">
        <v>859</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1154</v>
      </c>
      <c r="E96" s="14" t="s">
        <v>861</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1155</v>
      </c>
      <c r="E97" s="14" t="s">
        <v>863</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1156</v>
      </c>
      <c r="C98" s="7" t="s">
        <v>1157</v>
      </c>
      <c r="D98" s="18" t="s">
        <v>1157</v>
      </c>
      <c r="E98" s="14" t="s">
        <v>865</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650</v>
      </c>
      <c r="D99" s="7" t="s">
        <v>1158</v>
      </c>
      <c r="E99" s="14" t="s">
        <v>867</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1159</v>
      </c>
      <c r="E100" s="14" t="s">
        <v>869</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1160</v>
      </c>
      <c r="E101" s="14" t="s">
        <v>871</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1161</v>
      </c>
      <c r="C102" s="7" t="s">
        <v>1162</v>
      </c>
      <c r="D102" s="18" t="s">
        <v>1162</v>
      </c>
      <c r="E102" s="14" t="s">
        <v>873</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650</v>
      </c>
      <c r="D103" s="7" t="s">
        <v>1163</v>
      </c>
      <c r="E103" s="14" t="s">
        <v>875</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1164</v>
      </c>
      <c r="E104" s="14" t="s">
        <v>877</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1165</v>
      </c>
      <c r="E105" s="14" t="s">
        <v>879</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1166</v>
      </c>
      <c r="C106" s="7" t="s">
        <v>1167</v>
      </c>
      <c r="D106" s="18" t="s">
        <v>1167</v>
      </c>
      <c r="E106" s="14" t="s">
        <v>881</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650</v>
      </c>
      <c r="D107" s="7" t="s">
        <v>1168</v>
      </c>
      <c r="E107" s="14" t="s">
        <v>883</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1169</v>
      </c>
      <c r="E108" s="14" t="s">
        <v>962</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1170</v>
      </c>
      <c r="E109" s="14" t="s">
        <v>886</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1171</v>
      </c>
      <c r="C110" s="7" t="s">
        <v>1172</v>
      </c>
      <c r="D110" s="18" t="s">
        <v>1172</v>
      </c>
      <c r="E110" s="14" t="s">
        <v>888</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650</v>
      </c>
      <c r="D111" s="7" t="s">
        <v>1173</v>
      </c>
      <c r="E111" s="14" t="s">
        <v>890</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1174</v>
      </c>
      <c r="E112" s="14" t="s">
        <v>892</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1175</v>
      </c>
      <c r="E113" s="14" t="s">
        <v>894</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1176</v>
      </c>
      <c r="C114" s="7" t="s">
        <v>1177</v>
      </c>
      <c r="D114" s="18" t="s">
        <v>1177</v>
      </c>
      <c r="E114" s="14" t="s">
        <v>896</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650</v>
      </c>
      <c r="D115" s="7" t="s">
        <v>1178</v>
      </c>
      <c r="E115" s="14" t="s">
        <v>898</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1179</v>
      </c>
      <c r="E116" s="14" t="s">
        <v>900</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1180</v>
      </c>
      <c r="E117" s="14" t="s">
        <v>902</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1181</v>
      </c>
      <c r="C118" s="7" t="s">
        <v>1182</v>
      </c>
      <c r="D118" s="18" t="s">
        <v>1182</v>
      </c>
      <c r="E118" s="14" t="s">
        <v>904</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650</v>
      </c>
      <c r="D119" s="7" t="s">
        <v>1183</v>
      </c>
      <c r="E119" s="14" t="s">
        <v>906</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1184</v>
      </c>
      <c r="E120" s="14" t="s">
        <v>908</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1185</v>
      </c>
      <c r="E121" s="14" t="s">
        <v>910</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1186</v>
      </c>
      <c r="C122" s="7" t="s">
        <v>1187</v>
      </c>
      <c r="D122" s="18" t="s">
        <v>1187</v>
      </c>
      <c r="E122" s="14" t="s">
        <v>912</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650</v>
      </c>
      <c r="D123" s="7" t="s">
        <v>1188</v>
      </c>
      <c r="E123" s="14" t="s">
        <v>914</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1189</v>
      </c>
      <c r="E124" s="14" t="s">
        <v>916</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1190</v>
      </c>
      <c r="E125" s="14" t="s">
        <v>918</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1191</v>
      </c>
      <c r="C126" s="7" t="s">
        <v>1192</v>
      </c>
      <c r="D126" s="18" t="s">
        <v>1192</v>
      </c>
      <c r="E126" s="14" t="s">
        <v>920</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650</v>
      </c>
      <c r="D127" s="7" t="s">
        <v>1193</v>
      </c>
      <c r="E127" s="14" t="s">
        <v>922</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1194</v>
      </c>
      <c r="E128" s="14" t="s">
        <v>924</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1195</v>
      </c>
      <c r="E129" s="14" t="s">
        <v>926</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965</v>
      </c>
      <c r="B131" s="0" t="s">
        <v>66</v>
      </c>
    </row>
    <row r="132">
      <c r="A132" s="3" t="s">
        <v>41</v>
      </c>
      <c r="B132" s="4" t="s">
        <v>41</v>
      </c>
      <c r="C132" s="4" t="s">
        <v>41</v>
      </c>
      <c r="D132" s="4" t="s">
        <v>41</v>
      </c>
      <c r="E132" s="5" t="s">
        <v>41</v>
      </c>
      <c r="F132" s="7" t="s">
        <v>650</v>
      </c>
      <c r="G132" s="18" t="s">
        <v>650</v>
      </c>
      <c r="H132" s="18" t="s">
        <v>650</v>
      </c>
      <c r="I132" s="18" t="s">
        <v>650</v>
      </c>
      <c r="J132" s="18" t="s">
        <v>650</v>
      </c>
      <c r="K132" s="18" t="s">
        <v>650</v>
      </c>
      <c r="L132" s="18" t="s">
        <v>650</v>
      </c>
      <c r="M132" s="18" t="s">
        <v>650</v>
      </c>
      <c r="N132" s="18" t="s">
        <v>650</v>
      </c>
      <c r="O132" s="18" t="s">
        <v>650</v>
      </c>
      <c r="P132" s="18" t="s">
        <v>650</v>
      </c>
      <c r="Q132" s="18" t="s">
        <v>650</v>
      </c>
      <c r="R132" s="18" t="s">
        <v>650</v>
      </c>
      <c r="S132" s="18" t="s">
        <v>650</v>
      </c>
      <c r="T132" s="18" t="s">
        <v>650</v>
      </c>
      <c r="U132" s="18" t="s">
        <v>650</v>
      </c>
      <c r="V132" s="18" t="s">
        <v>650</v>
      </c>
      <c r="W132" s="18" t="s">
        <v>650</v>
      </c>
      <c r="X132" s="18" t="s">
        <v>650</v>
      </c>
      <c r="Y132" s="18" t="s">
        <v>650</v>
      </c>
      <c r="Z132" s="18" t="s">
        <v>650</v>
      </c>
      <c r="AA132" s="18" t="s">
        <v>650</v>
      </c>
      <c r="AB132" s="18" t="s">
        <v>650</v>
      </c>
      <c r="AC132" s="18" t="s">
        <v>650</v>
      </c>
      <c r="AD132" s="18" t="s">
        <v>650</v>
      </c>
      <c r="AE132" s="18" t="s">
        <v>650</v>
      </c>
      <c r="AF132" s="18" t="s">
        <v>650</v>
      </c>
      <c r="AG132" s="18" t="s">
        <v>650</v>
      </c>
      <c r="AH132" s="18" t="s">
        <v>650</v>
      </c>
      <c r="AI132" s="18" t="s">
        <v>650</v>
      </c>
      <c r="AJ132" s="18" t="s">
        <v>650</v>
      </c>
      <c r="AK132" s="18" t="s">
        <v>650</v>
      </c>
      <c r="AL132" s="18" t="s">
        <v>650</v>
      </c>
    </row>
    <row r="133">
      <c r="A133" s="8" t="s">
        <v>41</v>
      </c>
      <c r="B133" s="9" t="s">
        <v>41</v>
      </c>
      <c r="C133" s="9" t="s">
        <v>41</v>
      </c>
      <c r="D133" s="9" t="s">
        <v>41</v>
      </c>
      <c r="E133" s="10" t="s">
        <v>41</v>
      </c>
      <c r="F133" s="7" t="s">
        <v>659</v>
      </c>
      <c r="G133" s="18" t="s">
        <v>659</v>
      </c>
      <c r="H133" s="18" t="s">
        <v>659</v>
      </c>
      <c r="I133" s="18" t="s">
        <v>659</v>
      </c>
      <c r="J133" s="7" t="s">
        <v>1025</v>
      </c>
      <c r="K133" s="18" t="s">
        <v>1025</v>
      </c>
      <c r="L133" s="18" t="s">
        <v>1025</v>
      </c>
      <c r="M133" s="18" t="s">
        <v>1025</v>
      </c>
      <c r="N133" s="7" t="s">
        <v>1026</v>
      </c>
      <c r="O133" s="18" t="s">
        <v>1026</v>
      </c>
      <c r="P133" s="18" t="s">
        <v>1026</v>
      </c>
      <c r="Q133" s="18" t="s">
        <v>1026</v>
      </c>
      <c r="R133" s="7" t="s">
        <v>1027</v>
      </c>
      <c r="S133" s="18" t="s">
        <v>1027</v>
      </c>
      <c r="T133" s="18" t="s">
        <v>1027</v>
      </c>
      <c r="U133" s="18" t="s">
        <v>1027</v>
      </c>
      <c r="V133" s="7" t="s">
        <v>1028</v>
      </c>
      <c r="W133" s="18" t="s">
        <v>1028</v>
      </c>
      <c r="X133" s="18" t="s">
        <v>1028</v>
      </c>
      <c r="Y133" s="18" t="s">
        <v>1028</v>
      </c>
      <c r="Z133" s="7" t="s">
        <v>1029</v>
      </c>
      <c r="AA133" s="18" t="s">
        <v>1029</v>
      </c>
      <c r="AB133" s="18" t="s">
        <v>1029</v>
      </c>
      <c r="AC133" s="18" t="s">
        <v>1029</v>
      </c>
      <c r="AD133" s="7" t="s">
        <v>1030</v>
      </c>
      <c r="AE133" s="18" t="s">
        <v>1030</v>
      </c>
      <c r="AF133" s="18" t="s">
        <v>1030</v>
      </c>
      <c r="AG133" s="18" t="s">
        <v>1030</v>
      </c>
      <c r="AH133" s="18" t="s">
        <v>1030</v>
      </c>
      <c r="AI133" s="7" t="s">
        <v>1031</v>
      </c>
      <c r="AJ133" s="18" t="s">
        <v>1031</v>
      </c>
      <c r="AK133" s="18" t="s">
        <v>1031</v>
      </c>
      <c r="AL133" s="18" t="s">
        <v>1031</v>
      </c>
    </row>
    <row r="134">
      <c r="A134" s="8" t="s">
        <v>41</v>
      </c>
      <c r="B134" s="9" t="s">
        <v>41</v>
      </c>
      <c r="C134" s="9" t="s">
        <v>41</v>
      </c>
      <c r="D134" s="9" t="s">
        <v>41</v>
      </c>
      <c r="E134" s="10" t="s">
        <v>41</v>
      </c>
      <c r="F134" s="7" t="s">
        <v>1032</v>
      </c>
      <c r="G134" s="7" t="s">
        <v>1033</v>
      </c>
      <c r="H134" s="7" t="s">
        <v>1034</v>
      </c>
      <c r="I134" s="7" t="s">
        <v>1035</v>
      </c>
      <c r="J134" s="7" t="s">
        <v>1032</v>
      </c>
      <c r="K134" s="7" t="s">
        <v>1033</v>
      </c>
      <c r="L134" s="7" t="s">
        <v>1034</v>
      </c>
      <c r="M134" s="7" t="s">
        <v>1035</v>
      </c>
      <c r="N134" s="7" t="s">
        <v>1032</v>
      </c>
      <c r="O134" s="7" t="s">
        <v>1033</v>
      </c>
      <c r="P134" s="7" t="s">
        <v>1034</v>
      </c>
      <c r="Q134" s="7" t="s">
        <v>1035</v>
      </c>
      <c r="R134" s="7" t="s">
        <v>1032</v>
      </c>
      <c r="S134" s="7" t="s">
        <v>1033</v>
      </c>
      <c r="T134" s="7" t="s">
        <v>1034</v>
      </c>
      <c r="U134" s="7" t="s">
        <v>1035</v>
      </c>
      <c r="V134" s="7" t="s">
        <v>1032</v>
      </c>
      <c r="W134" s="7" t="s">
        <v>1033</v>
      </c>
      <c r="X134" s="7" t="s">
        <v>1034</v>
      </c>
      <c r="Y134" s="7" t="s">
        <v>1035</v>
      </c>
      <c r="Z134" s="7" t="s">
        <v>1032</v>
      </c>
      <c r="AA134" s="7" t="s">
        <v>1033</v>
      </c>
      <c r="AB134" s="7" t="s">
        <v>1034</v>
      </c>
      <c r="AC134" s="7" t="s">
        <v>1035</v>
      </c>
      <c r="AD134" s="7" t="s">
        <v>1032</v>
      </c>
      <c r="AE134" s="7" t="s">
        <v>1033</v>
      </c>
      <c r="AF134" s="7" t="s">
        <v>1034</v>
      </c>
      <c r="AG134" s="7" t="s">
        <v>1035</v>
      </c>
      <c r="AH134" s="7" t="s">
        <v>1036</v>
      </c>
      <c r="AI134" s="7" t="s">
        <v>1037</v>
      </c>
      <c r="AJ134" s="7" t="s">
        <v>1038</v>
      </c>
      <c r="AK134" s="7" t="s">
        <v>1039</v>
      </c>
      <c r="AL134" s="7" t="s">
        <v>1040</v>
      </c>
    </row>
    <row r="135">
      <c r="A135" s="11" t="s">
        <v>41</v>
      </c>
      <c r="B135" s="12" t="s">
        <v>41</v>
      </c>
      <c r="C135" s="12" t="s">
        <v>41</v>
      </c>
      <c r="D135" s="12" t="s">
        <v>41</v>
      </c>
      <c r="E135" s="13" t="s">
        <v>41</v>
      </c>
      <c r="F135" s="14" t="s">
        <v>652</v>
      </c>
      <c r="G135" s="14" t="s">
        <v>655</v>
      </c>
      <c r="H135" s="14" t="s">
        <v>680</v>
      </c>
      <c r="I135" s="14" t="s">
        <v>681</v>
      </c>
      <c r="J135" s="14" t="s">
        <v>682</v>
      </c>
      <c r="K135" s="14" t="s">
        <v>683</v>
      </c>
      <c r="L135" s="14" t="s">
        <v>684</v>
      </c>
      <c r="M135" s="14" t="s">
        <v>685</v>
      </c>
      <c r="N135" s="14" t="s">
        <v>686</v>
      </c>
      <c r="O135" s="14" t="s">
        <v>687</v>
      </c>
      <c r="P135" s="14" t="s">
        <v>688</v>
      </c>
      <c r="Q135" s="14" t="s">
        <v>689</v>
      </c>
      <c r="R135" s="14" t="s">
        <v>690</v>
      </c>
      <c r="S135" s="14" t="s">
        <v>691</v>
      </c>
      <c r="T135" s="14" t="s">
        <v>692</v>
      </c>
      <c r="U135" s="14" t="s">
        <v>693</v>
      </c>
      <c r="V135" s="14" t="s">
        <v>694</v>
      </c>
      <c r="W135" s="14" t="s">
        <v>695</v>
      </c>
      <c r="X135" s="14" t="s">
        <v>696</v>
      </c>
      <c r="Y135" s="14" t="s">
        <v>697</v>
      </c>
      <c r="Z135" s="14" t="s">
        <v>698</v>
      </c>
      <c r="AA135" s="14" t="s">
        <v>699</v>
      </c>
      <c r="AB135" s="14" t="s">
        <v>724</v>
      </c>
      <c r="AC135" s="14" t="s">
        <v>726</v>
      </c>
      <c r="AD135" s="14" t="s">
        <v>728</v>
      </c>
      <c r="AE135" s="14" t="s">
        <v>730</v>
      </c>
      <c r="AF135" s="14" t="s">
        <v>732</v>
      </c>
      <c r="AG135" s="14" t="s">
        <v>734</v>
      </c>
      <c r="AH135" s="14" t="s">
        <v>736</v>
      </c>
      <c r="AI135" s="14" t="s">
        <v>738</v>
      </c>
      <c r="AJ135" s="14" t="s">
        <v>740</v>
      </c>
      <c r="AK135" s="14" t="s">
        <v>742</v>
      </c>
      <c r="AL135" s="14" t="s">
        <v>744</v>
      </c>
    </row>
    <row r="136">
      <c r="A136" s="7" t="s">
        <v>650</v>
      </c>
      <c r="B136" s="7" t="s">
        <v>1041</v>
      </c>
      <c r="C136" s="7" t="s">
        <v>1042</v>
      </c>
      <c r="D136" s="18" t="s">
        <v>1042</v>
      </c>
      <c r="E136" s="14" t="s">
        <v>652</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650</v>
      </c>
      <c r="D137" s="7" t="s">
        <v>1043</v>
      </c>
      <c r="E137" s="14" t="s">
        <v>655</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1044</v>
      </c>
      <c r="E138" s="14" t="s">
        <v>680</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1045</v>
      </c>
      <c r="E139" s="14" t="s">
        <v>681</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1046</v>
      </c>
      <c r="C140" s="7" t="s">
        <v>1047</v>
      </c>
      <c r="D140" s="18" t="s">
        <v>1047</v>
      </c>
      <c r="E140" s="14" t="s">
        <v>682</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650</v>
      </c>
      <c r="D141" s="7" t="s">
        <v>1048</v>
      </c>
      <c r="E141" s="14" t="s">
        <v>683</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1049</v>
      </c>
      <c r="E142" s="14" t="s">
        <v>684</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1050</v>
      </c>
      <c r="E143" s="14" t="s">
        <v>685</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1051</v>
      </c>
      <c r="C144" s="7" t="s">
        <v>1052</v>
      </c>
      <c r="D144" s="18" t="s">
        <v>1052</v>
      </c>
      <c r="E144" s="14" t="s">
        <v>686</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650</v>
      </c>
      <c r="D145" s="7" t="s">
        <v>1053</v>
      </c>
      <c r="E145" s="14" t="s">
        <v>687</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1054</v>
      </c>
      <c r="E146" s="14" t="s">
        <v>688</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1055</v>
      </c>
      <c r="E147" s="14" t="s">
        <v>689</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1056</v>
      </c>
      <c r="C148" s="7" t="s">
        <v>1057</v>
      </c>
      <c r="D148" s="18" t="s">
        <v>1057</v>
      </c>
      <c r="E148" s="14" t="s">
        <v>690</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650</v>
      </c>
      <c r="D149" s="7" t="s">
        <v>1058</v>
      </c>
      <c r="E149" s="14" t="s">
        <v>691</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1059</v>
      </c>
      <c r="E150" s="14" t="s">
        <v>692</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1060</v>
      </c>
      <c r="E151" s="14" t="s">
        <v>693</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1061</v>
      </c>
      <c r="C152" s="7" t="s">
        <v>1062</v>
      </c>
      <c r="D152" s="18" t="s">
        <v>1062</v>
      </c>
      <c r="E152" s="14" t="s">
        <v>694</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650</v>
      </c>
      <c r="D153" s="7" t="s">
        <v>1063</v>
      </c>
      <c r="E153" s="14" t="s">
        <v>695</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1064</v>
      </c>
      <c r="E154" s="14" t="s">
        <v>696</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1065</v>
      </c>
      <c r="E155" s="14" t="s">
        <v>697</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1066</v>
      </c>
      <c r="C156" s="7" t="s">
        <v>1067</v>
      </c>
      <c r="D156" s="18" t="s">
        <v>1067</v>
      </c>
      <c r="E156" s="14" t="s">
        <v>698</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650</v>
      </c>
      <c r="D157" s="7" t="s">
        <v>1068</v>
      </c>
      <c r="E157" s="14" t="s">
        <v>699</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1069</v>
      </c>
      <c r="E158" s="14" t="s">
        <v>724</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1070</v>
      </c>
      <c r="E159" s="14" t="s">
        <v>726</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1071</v>
      </c>
      <c r="C160" s="7" t="s">
        <v>1072</v>
      </c>
      <c r="D160" s="18" t="s">
        <v>1072</v>
      </c>
      <c r="E160" s="14" t="s">
        <v>728</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650</v>
      </c>
      <c r="D161" s="7" t="s">
        <v>1073</v>
      </c>
      <c r="E161" s="14" t="s">
        <v>730</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1074</v>
      </c>
      <c r="E162" s="14" t="s">
        <v>732</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1075</v>
      </c>
      <c r="E163" s="14" t="s">
        <v>734</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1076</v>
      </c>
      <c r="C164" s="7" t="s">
        <v>1077</v>
      </c>
      <c r="D164" s="18" t="s">
        <v>1077</v>
      </c>
      <c r="E164" s="14" t="s">
        <v>736</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650</v>
      </c>
      <c r="D165" s="7" t="s">
        <v>1078</v>
      </c>
      <c r="E165" s="14" t="s">
        <v>738</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1079</v>
      </c>
      <c r="E166" s="14" t="s">
        <v>740</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1080</v>
      </c>
      <c r="E167" s="14" t="s">
        <v>742</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1081</v>
      </c>
      <c r="C168" s="7" t="s">
        <v>1082</v>
      </c>
      <c r="D168" s="18" t="s">
        <v>1082</v>
      </c>
      <c r="E168" s="14" t="s">
        <v>744</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650</v>
      </c>
      <c r="D169" s="7" t="s">
        <v>1083</v>
      </c>
      <c r="E169" s="14" t="s">
        <v>746</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1084</v>
      </c>
      <c r="E170" s="14" t="s">
        <v>748</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1085</v>
      </c>
      <c r="E171" s="14" t="s">
        <v>750</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1086</v>
      </c>
      <c r="C172" s="7" t="s">
        <v>1087</v>
      </c>
      <c r="D172" s="18" t="s">
        <v>1087</v>
      </c>
      <c r="E172" s="14" t="s">
        <v>752</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650</v>
      </c>
      <c r="D173" s="7" t="s">
        <v>1088</v>
      </c>
      <c r="E173" s="14" t="s">
        <v>754</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1089</v>
      </c>
      <c r="E174" s="14" t="s">
        <v>756</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1090</v>
      </c>
      <c r="E175" s="14" t="s">
        <v>758</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1091</v>
      </c>
      <c r="C176" s="7" t="s">
        <v>1092</v>
      </c>
      <c r="D176" s="18" t="s">
        <v>1092</v>
      </c>
      <c r="E176" s="14" t="s">
        <v>760</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650</v>
      </c>
      <c r="D177" s="7" t="s">
        <v>1093</v>
      </c>
      <c r="E177" s="14" t="s">
        <v>762</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1094</v>
      </c>
      <c r="E178" s="14" t="s">
        <v>764</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1095</v>
      </c>
      <c r="E179" s="14" t="s">
        <v>766</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1096</v>
      </c>
      <c r="C180" s="7" t="s">
        <v>1097</v>
      </c>
      <c r="D180" s="18" t="s">
        <v>1097</v>
      </c>
      <c r="E180" s="14" t="s">
        <v>768</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650</v>
      </c>
      <c r="D181" s="7" t="s">
        <v>1098</v>
      </c>
      <c r="E181" s="14" t="s">
        <v>770</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1099</v>
      </c>
      <c r="E182" s="14" t="s">
        <v>772</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1100</v>
      </c>
      <c r="E183" s="14" t="s">
        <v>774</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1101</v>
      </c>
      <c r="C184" s="7" t="s">
        <v>1102</v>
      </c>
      <c r="D184" s="18" t="s">
        <v>1102</v>
      </c>
      <c r="E184" s="14" t="s">
        <v>776</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650</v>
      </c>
      <c r="D185" s="7" t="s">
        <v>1103</v>
      </c>
      <c r="E185" s="14" t="s">
        <v>778</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1104</v>
      </c>
      <c r="E186" s="14" t="s">
        <v>780</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1105</v>
      </c>
      <c r="E187" s="14" t="s">
        <v>782</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1106</v>
      </c>
      <c r="C188" s="7" t="s">
        <v>1107</v>
      </c>
      <c r="D188" s="18" t="s">
        <v>1107</v>
      </c>
      <c r="E188" s="14" t="s">
        <v>784</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650</v>
      </c>
      <c r="D189" s="7" t="s">
        <v>1108</v>
      </c>
      <c r="E189" s="14" t="s">
        <v>786</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1109</v>
      </c>
      <c r="E190" s="14" t="s">
        <v>788</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1110</v>
      </c>
      <c r="E191" s="14" t="s">
        <v>791</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1111</v>
      </c>
      <c r="C192" s="7" t="s">
        <v>1112</v>
      </c>
      <c r="D192" s="18" t="s">
        <v>1112</v>
      </c>
      <c r="E192" s="14" t="s">
        <v>793</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650</v>
      </c>
      <c r="D193" s="7" t="s">
        <v>1113</v>
      </c>
      <c r="E193" s="14" t="s">
        <v>795</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1114</v>
      </c>
      <c r="E194" s="14" t="s">
        <v>797</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1115</v>
      </c>
      <c r="E195" s="14" t="s">
        <v>799</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1116</v>
      </c>
      <c r="C196" s="7" t="s">
        <v>1117</v>
      </c>
      <c r="D196" s="18" t="s">
        <v>1117</v>
      </c>
      <c r="E196" s="14" t="s">
        <v>801</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650</v>
      </c>
      <c r="D197" s="7" t="s">
        <v>1118</v>
      </c>
      <c r="E197" s="14" t="s">
        <v>803</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1119</v>
      </c>
      <c r="E198" s="14" t="s">
        <v>805</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1120</v>
      </c>
      <c r="E199" s="14" t="s">
        <v>807</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1121</v>
      </c>
      <c r="C200" s="7" t="s">
        <v>1122</v>
      </c>
      <c r="D200" s="18" t="s">
        <v>1122</v>
      </c>
      <c r="E200" s="14" t="s">
        <v>809</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650</v>
      </c>
      <c r="D201" s="7" t="s">
        <v>1123</v>
      </c>
      <c r="E201" s="14" t="s">
        <v>811</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1124</v>
      </c>
      <c r="E202" s="14" t="s">
        <v>813</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1125</v>
      </c>
      <c r="E203" s="14" t="s">
        <v>815</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1126</v>
      </c>
      <c r="C204" s="7" t="s">
        <v>1127</v>
      </c>
      <c r="D204" s="18" t="s">
        <v>1127</v>
      </c>
      <c r="E204" s="14" t="s">
        <v>817</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650</v>
      </c>
      <c r="D205" s="7" t="s">
        <v>1128</v>
      </c>
      <c r="E205" s="14" t="s">
        <v>819</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1129</v>
      </c>
      <c r="E206" s="14" t="s">
        <v>821</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1130</v>
      </c>
      <c r="E207" s="14" t="s">
        <v>823</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1131</v>
      </c>
      <c r="C208" s="7" t="s">
        <v>1132</v>
      </c>
      <c r="D208" s="18" t="s">
        <v>1132</v>
      </c>
      <c r="E208" s="14" t="s">
        <v>825</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650</v>
      </c>
      <c r="D209" s="7" t="s">
        <v>1133</v>
      </c>
      <c r="E209" s="14" t="s">
        <v>827</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1134</v>
      </c>
      <c r="E210" s="14" t="s">
        <v>829</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1135</v>
      </c>
      <c r="E211" s="14" t="s">
        <v>831</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1136</v>
      </c>
      <c r="C212" s="7" t="s">
        <v>1137</v>
      </c>
      <c r="D212" s="18" t="s">
        <v>1137</v>
      </c>
      <c r="E212" s="14" t="s">
        <v>833</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650</v>
      </c>
      <c r="D213" s="7" t="s">
        <v>1138</v>
      </c>
      <c r="E213" s="14" t="s">
        <v>835</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1139</v>
      </c>
      <c r="E214" s="14" t="s">
        <v>837</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1140</v>
      </c>
      <c r="E215" s="14" t="s">
        <v>839</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1141</v>
      </c>
      <c r="C216" s="7" t="s">
        <v>1142</v>
      </c>
      <c r="D216" s="18" t="s">
        <v>1142</v>
      </c>
      <c r="E216" s="14" t="s">
        <v>841</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650</v>
      </c>
      <c r="D217" s="7" t="s">
        <v>1143</v>
      </c>
      <c r="E217" s="14" t="s">
        <v>843</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1144</v>
      </c>
      <c r="E218" s="14" t="s">
        <v>845</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1145</v>
      </c>
      <c r="E219" s="14" t="s">
        <v>847</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1146</v>
      </c>
      <c r="C220" s="7" t="s">
        <v>1147</v>
      </c>
      <c r="D220" s="18" t="s">
        <v>1147</v>
      </c>
      <c r="E220" s="14" t="s">
        <v>849</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650</v>
      </c>
      <c r="D221" s="7" t="s">
        <v>1148</v>
      </c>
      <c r="E221" s="14" t="s">
        <v>851</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1149</v>
      </c>
      <c r="E222" s="14" t="s">
        <v>853</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1150</v>
      </c>
      <c r="E223" s="14" t="s">
        <v>855</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1151</v>
      </c>
      <c r="C224" s="7" t="s">
        <v>1152</v>
      </c>
      <c r="D224" s="18" t="s">
        <v>1152</v>
      </c>
      <c r="E224" s="14" t="s">
        <v>857</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650</v>
      </c>
      <c r="D225" s="7" t="s">
        <v>1153</v>
      </c>
      <c r="E225" s="14" t="s">
        <v>859</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1154</v>
      </c>
      <c r="E226" s="14" t="s">
        <v>861</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1155</v>
      </c>
      <c r="E227" s="14" t="s">
        <v>863</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1156</v>
      </c>
      <c r="C228" s="7" t="s">
        <v>1157</v>
      </c>
      <c r="D228" s="18" t="s">
        <v>1157</v>
      </c>
      <c r="E228" s="14" t="s">
        <v>865</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650</v>
      </c>
      <c r="D229" s="7" t="s">
        <v>1158</v>
      </c>
      <c r="E229" s="14" t="s">
        <v>867</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1159</v>
      </c>
      <c r="E230" s="14" t="s">
        <v>869</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1160</v>
      </c>
      <c r="E231" s="14" t="s">
        <v>871</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1161</v>
      </c>
      <c r="C232" s="7" t="s">
        <v>1162</v>
      </c>
      <c r="D232" s="18" t="s">
        <v>1162</v>
      </c>
      <c r="E232" s="14" t="s">
        <v>873</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650</v>
      </c>
      <c r="D233" s="7" t="s">
        <v>1163</v>
      </c>
      <c r="E233" s="14" t="s">
        <v>875</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1164</v>
      </c>
      <c r="E234" s="14" t="s">
        <v>877</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1165</v>
      </c>
      <c r="E235" s="14" t="s">
        <v>879</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1166</v>
      </c>
      <c r="C236" s="7" t="s">
        <v>1167</v>
      </c>
      <c r="D236" s="18" t="s">
        <v>1167</v>
      </c>
      <c r="E236" s="14" t="s">
        <v>881</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650</v>
      </c>
      <c r="D237" s="7" t="s">
        <v>1168</v>
      </c>
      <c r="E237" s="14" t="s">
        <v>883</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1169</v>
      </c>
      <c r="E238" s="14" t="s">
        <v>962</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1170</v>
      </c>
      <c r="E239" s="14" t="s">
        <v>886</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1171</v>
      </c>
      <c r="C240" s="7" t="s">
        <v>1172</v>
      </c>
      <c r="D240" s="18" t="s">
        <v>1172</v>
      </c>
      <c r="E240" s="14" t="s">
        <v>888</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650</v>
      </c>
      <c r="D241" s="7" t="s">
        <v>1173</v>
      </c>
      <c r="E241" s="14" t="s">
        <v>890</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1174</v>
      </c>
      <c r="E242" s="14" t="s">
        <v>892</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1175</v>
      </c>
      <c r="E243" s="14" t="s">
        <v>894</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1176</v>
      </c>
      <c r="C244" s="7" t="s">
        <v>1177</v>
      </c>
      <c r="D244" s="18" t="s">
        <v>1177</v>
      </c>
      <c r="E244" s="14" t="s">
        <v>896</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650</v>
      </c>
      <c r="D245" s="7" t="s">
        <v>1178</v>
      </c>
      <c r="E245" s="14" t="s">
        <v>898</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1179</v>
      </c>
      <c r="E246" s="14" t="s">
        <v>900</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1180</v>
      </c>
      <c r="E247" s="14" t="s">
        <v>902</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1181</v>
      </c>
      <c r="C248" s="7" t="s">
        <v>1182</v>
      </c>
      <c r="D248" s="18" t="s">
        <v>1182</v>
      </c>
      <c r="E248" s="14" t="s">
        <v>904</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650</v>
      </c>
      <c r="D249" s="7" t="s">
        <v>1183</v>
      </c>
      <c r="E249" s="14" t="s">
        <v>906</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1184</v>
      </c>
      <c r="E250" s="14" t="s">
        <v>908</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1185</v>
      </c>
      <c r="E251" s="14" t="s">
        <v>910</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1186</v>
      </c>
      <c r="C252" s="7" t="s">
        <v>1187</v>
      </c>
      <c r="D252" s="18" t="s">
        <v>1187</v>
      </c>
      <c r="E252" s="14" t="s">
        <v>912</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650</v>
      </c>
      <c r="D253" s="7" t="s">
        <v>1188</v>
      </c>
      <c r="E253" s="14" t="s">
        <v>914</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1189</v>
      </c>
      <c r="E254" s="14" t="s">
        <v>916</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1190</v>
      </c>
      <c r="E255" s="14" t="s">
        <v>918</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1191</v>
      </c>
      <c r="C256" s="7" t="s">
        <v>1192</v>
      </c>
      <c r="D256" s="18" t="s">
        <v>1192</v>
      </c>
      <c r="E256" s="14" t="s">
        <v>920</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650</v>
      </c>
      <c r="D257" s="7" t="s">
        <v>1193</v>
      </c>
      <c r="E257" s="14" t="s">
        <v>922</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1194</v>
      </c>
      <c r="E258" s="14" t="s">
        <v>924</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1195</v>
      </c>
      <c r="E259" s="14" t="s">
        <v>926</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965</v>
      </c>
      <c r="B261" s="0" t="s">
        <v>77</v>
      </c>
    </row>
    <row r="262">
      <c r="A262" s="3" t="s">
        <v>41</v>
      </c>
      <c r="B262" s="4" t="s">
        <v>41</v>
      </c>
      <c r="C262" s="4" t="s">
        <v>41</v>
      </c>
      <c r="D262" s="4" t="s">
        <v>41</v>
      </c>
      <c r="E262" s="5" t="s">
        <v>41</v>
      </c>
      <c r="F262" s="7" t="s">
        <v>650</v>
      </c>
      <c r="G262" s="18" t="s">
        <v>650</v>
      </c>
      <c r="H262" s="18" t="s">
        <v>650</v>
      </c>
      <c r="I262" s="18" t="s">
        <v>650</v>
      </c>
      <c r="J262" s="18" t="s">
        <v>650</v>
      </c>
      <c r="K262" s="18" t="s">
        <v>650</v>
      </c>
      <c r="L262" s="18" t="s">
        <v>650</v>
      </c>
      <c r="M262" s="18" t="s">
        <v>650</v>
      </c>
      <c r="N262" s="18" t="s">
        <v>650</v>
      </c>
      <c r="O262" s="18" t="s">
        <v>650</v>
      </c>
      <c r="P262" s="18" t="s">
        <v>650</v>
      </c>
      <c r="Q262" s="18" t="s">
        <v>650</v>
      </c>
      <c r="R262" s="18" t="s">
        <v>650</v>
      </c>
      <c r="S262" s="18" t="s">
        <v>650</v>
      </c>
      <c r="T262" s="18" t="s">
        <v>650</v>
      </c>
      <c r="U262" s="18" t="s">
        <v>650</v>
      </c>
      <c r="V262" s="18" t="s">
        <v>650</v>
      </c>
      <c r="W262" s="18" t="s">
        <v>650</v>
      </c>
      <c r="X262" s="18" t="s">
        <v>650</v>
      </c>
      <c r="Y262" s="18" t="s">
        <v>650</v>
      </c>
      <c r="Z262" s="18" t="s">
        <v>650</v>
      </c>
      <c r="AA262" s="18" t="s">
        <v>650</v>
      </c>
      <c r="AB262" s="18" t="s">
        <v>650</v>
      </c>
      <c r="AC262" s="18" t="s">
        <v>650</v>
      </c>
      <c r="AD262" s="18" t="s">
        <v>650</v>
      </c>
      <c r="AE262" s="18" t="s">
        <v>650</v>
      </c>
      <c r="AF262" s="18" t="s">
        <v>650</v>
      </c>
      <c r="AG262" s="18" t="s">
        <v>650</v>
      </c>
      <c r="AH262" s="18" t="s">
        <v>650</v>
      </c>
      <c r="AI262" s="18" t="s">
        <v>650</v>
      </c>
      <c r="AJ262" s="18" t="s">
        <v>650</v>
      </c>
      <c r="AK262" s="18" t="s">
        <v>650</v>
      </c>
      <c r="AL262" s="18" t="s">
        <v>650</v>
      </c>
    </row>
    <row r="263">
      <c r="A263" s="8" t="s">
        <v>41</v>
      </c>
      <c r="B263" s="9" t="s">
        <v>41</v>
      </c>
      <c r="C263" s="9" t="s">
        <v>41</v>
      </c>
      <c r="D263" s="9" t="s">
        <v>41</v>
      </c>
      <c r="E263" s="10" t="s">
        <v>41</v>
      </c>
      <c r="F263" s="7" t="s">
        <v>659</v>
      </c>
      <c r="G263" s="18" t="s">
        <v>659</v>
      </c>
      <c r="H263" s="18" t="s">
        <v>659</v>
      </c>
      <c r="I263" s="18" t="s">
        <v>659</v>
      </c>
      <c r="J263" s="7" t="s">
        <v>1025</v>
      </c>
      <c r="K263" s="18" t="s">
        <v>1025</v>
      </c>
      <c r="L263" s="18" t="s">
        <v>1025</v>
      </c>
      <c r="M263" s="18" t="s">
        <v>1025</v>
      </c>
      <c r="N263" s="7" t="s">
        <v>1026</v>
      </c>
      <c r="O263" s="18" t="s">
        <v>1026</v>
      </c>
      <c r="P263" s="18" t="s">
        <v>1026</v>
      </c>
      <c r="Q263" s="18" t="s">
        <v>1026</v>
      </c>
      <c r="R263" s="7" t="s">
        <v>1027</v>
      </c>
      <c r="S263" s="18" t="s">
        <v>1027</v>
      </c>
      <c r="T263" s="18" t="s">
        <v>1027</v>
      </c>
      <c r="U263" s="18" t="s">
        <v>1027</v>
      </c>
      <c r="V263" s="7" t="s">
        <v>1028</v>
      </c>
      <c r="W263" s="18" t="s">
        <v>1028</v>
      </c>
      <c r="X263" s="18" t="s">
        <v>1028</v>
      </c>
      <c r="Y263" s="18" t="s">
        <v>1028</v>
      </c>
      <c r="Z263" s="7" t="s">
        <v>1029</v>
      </c>
      <c r="AA263" s="18" t="s">
        <v>1029</v>
      </c>
      <c r="AB263" s="18" t="s">
        <v>1029</v>
      </c>
      <c r="AC263" s="18" t="s">
        <v>1029</v>
      </c>
      <c r="AD263" s="7" t="s">
        <v>1030</v>
      </c>
      <c r="AE263" s="18" t="s">
        <v>1030</v>
      </c>
      <c r="AF263" s="18" t="s">
        <v>1030</v>
      </c>
      <c r="AG263" s="18" t="s">
        <v>1030</v>
      </c>
      <c r="AH263" s="18" t="s">
        <v>1030</v>
      </c>
      <c r="AI263" s="7" t="s">
        <v>1031</v>
      </c>
      <c r="AJ263" s="18" t="s">
        <v>1031</v>
      </c>
      <c r="AK263" s="18" t="s">
        <v>1031</v>
      </c>
      <c r="AL263" s="18" t="s">
        <v>1031</v>
      </c>
    </row>
    <row r="264">
      <c r="A264" s="8" t="s">
        <v>41</v>
      </c>
      <c r="B264" s="9" t="s">
        <v>41</v>
      </c>
      <c r="C264" s="9" t="s">
        <v>41</v>
      </c>
      <c r="D264" s="9" t="s">
        <v>41</v>
      </c>
      <c r="E264" s="10" t="s">
        <v>41</v>
      </c>
      <c r="F264" s="7" t="s">
        <v>1032</v>
      </c>
      <c r="G264" s="7" t="s">
        <v>1033</v>
      </c>
      <c r="H264" s="7" t="s">
        <v>1034</v>
      </c>
      <c r="I264" s="7" t="s">
        <v>1035</v>
      </c>
      <c r="J264" s="7" t="s">
        <v>1032</v>
      </c>
      <c r="K264" s="7" t="s">
        <v>1033</v>
      </c>
      <c r="L264" s="7" t="s">
        <v>1034</v>
      </c>
      <c r="M264" s="7" t="s">
        <v>1035</v>
      </c>
      <c r="N264" s="7" t="s">
        <v>1032</v>
      </c>
      <c r="O264" s="7" t="s">
        <v>1033</v>
      </c>
      <c r="P264" s="7" t="s">
        <v>1034</v>
      </c>
      <c r="Q264" s="7" t="s">
        <v>1035</v>
      </c>
      <c r="R264" s="7" t="s">
        <v>1032</v>
      </c>
      <c r="S264" s="7" t="s">
        <v>1033</v>
      </c>
      <c r="T264" s="7" t="s">
        <v>1034</v>
      </c>
      <c r="U264" s="7" t="s">
        <v>1035</v>
      </c>
      <c r="V264" s="7" t="s">
        <v>1032</v>
      </c>
      <c r="W264" s="7" t="s">
        <v>1033</v>
      </c>
      <c r="X264" s="7" t="s">
        <v>1034</v>
      </c>
      <c r="Y264" s="7" t="s">
        <v>1035</v>
      </c>
      <c r="Z264" s="7" t="s">
        <v>1032</v>
      </c>
      <c r="AA264" s="7" t="s">
        <v>1033</v>
      </c>
      <c r="AB264" s="7" t="s">
        <v>1034</v>
      </c>
      <c r="AC264" s="7" t="s">
        <v>1035</v>
      </c>
      <c r="AD264" s="7" t="s">
        <v>1032</v>
      </c>
      <c r="AE264" s="7" t="s">
        <v>1033</v>
      </c>
      <c r="AF264" s="7" t="s">
        <v>1034</v>
      </c>
      <c r="AG264" s="7" t="s">
        <v>1035</v>
      </c>
      <c r="AH264" s="7" t="s">
        <v>1036</v>
      </c>
      <c r="AI264" s="7" t="s">
        <v>1037</v>
      </c>
      <c r="AJ264" s="7" t="s">
        <v>1038</v>
      </c>
      <c r="AK264" s="7" t="s">
        <v>1039</v>
      </c>
      <c r="AL264" s="7" t="s">
        <v>1040</v>
      </c>
    </row>
    <row r="265">
      <c r="A265" s="11" t="s">
        <v>41</v>
      </c>
      <c r="B265" s="12" t="s">
        <v>41</v>
      </c>
      <c r="C265" s="12" t="s">
        <v>41</v>
      </c>
      <c r="D265" s="12" t="s">
        <v>41</v>
      </c>
      <c r="E265" s="13" t="s">
        <v>41</v>
      </c>
      <c r="F265" s="14" t="s">
        <v>652</v>
      </c>
      <c r="G265" s="14" t="s">
        <v>655</v>
      </c>
      <c r="H265" s="14" t="s">
        <v>680</v>
      </c>
      <c r="I265" s="14" t="s">
        <v>681</v>
      </c>
      <c r="J265" s="14" t="s">
        <v>682</v>
      </c>
      <c r="K265" s="14" t="s">
        <v>683</v>
      </c>
      <c r="L265" s="14" t="s">
        <v>684</v>
      </c>
      <c r="M265" s="14" t="s">
        <v>685</v>
      </c>
      <c r="N265" s="14" t="s">
        <v>686</v>
      </c>
      <c r="O265" s="14" t="s">
        <v>687</v>
      </c>
      <c r="P265" s="14" t="s">
        <v>688</v>
      </c>
      <c r="Q265" s="14" t="s">
        <v>689</v>
      </c>
      <c r="R265" s="14" t="s">
        <v>690</v>
      </c>
      <c r="S265" s="14" t="s">
        <v>691</v>
      </c>
      <c r="T265" s="14" t="s">
        <v>692</v>
      </c>
      <c r="U265" s="14" t="s">
        <v>693</v>
      </c>
      <c r="V265" s="14" t="s">
        <v>694</v>
      </c>
      <c r="W265" s="14" t="s">
        <v>695</v>
      </c>
      <c r="X265" s="14" t="s">
        <v>696</v>
      </c>
      <c r="Y265" s="14" t="s">
        <v>697</v>
      </c>
      <c r="Z265" s="14" t="s">
        <v>698</v>
      </c>
      <c r="AA265" s="14" t="s">
        <v>699</v>
      </c>
      <c r="AB265" s="14" t="s">
        <v>724</v>
      </c>
      <c r="AC265" s="14" t="s">
        <v>726</v>
      </c>
      <c r="AD265" s="14" t="s">
        <v>728</v>
      </c>
      <c r="AE265" s="14" t="s">
        <v>730</v>
      </c>
      <c r="AF265" s="14" t="s">
        <v>732</v>
      </c>
      <c r="AG265" s="14" t="s">
        <v>734</v>
      </c>
      <c r="AH265" s="14" t="s">
        <v>736</v>
      </c>
      <c r="AI265" s="14" t="s">
        <v>738</v>
      </c>
      <c r="AJ265" s="14" t="s">
        <v>740</v>
      </c>
      <c r="AK265" s="14" t="s">
        <v>742</v>
      </c>
      <c r="AL265" s="14" t="s">
        <v>744</v>
      </c>
    </row>
    <row r="266">
      <c r="A266" s="7" t="s">
        <v>650</v>
      </c>
      <c r="B266" s="7" t="s">
        <v>1041</v>
      </c>
      <c r="C266" s="7" t="s">
        <v>1042</v>
      </c>
      <c r="D266" s="18" t="s">
        <v>1042</v>
      </c>
      <c r="E266" s="14" t="s">
        <v>652</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650</v>
      </c>
      <c r="D267" s="7" t="s">
        <v>1043</v>
      </c>
      <c r="E267" s="14" t="s">
        <v>655</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1044</v>
      </c>
      <c r="E268" s="14" t="s">
        <v>680</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1045</v>
      </c>
      <c r="E269" s="14" t="s">
        <v>681</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1046</v>
      </c>
      <c r="C270" s="7" t="s">
        <v>1047</v>
      </c>
      <c r="D270" s="18" t="s">
        <v>1047</v>
      </c>
      <c r="E270" s="14" t="s">
        <v>682</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650</v>
      </c>
      <c r="D271" s="7" t="s">
        <v>1048</v>
      </c>
      <c r="E271" s="14" t="s">
        <v>683</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1049</v>
      </c>
      <c r="E272" s="14" t="s">
        <v>684</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1050</v>
      </c>
      <c r="E273" s="14" t="s">
        <v>685</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1051</v>
      </c>
      <c r="C274" s="7" t="s">
        <v>1052</v>
      </c>
      <c r="D274" s="18" t="s">
        <v>1052</v>
      </c>
      <c r="E274" s="14" t="s">
        <v>686</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650</v>
      </c>
      <c r="D275" s="7" t="s">
        <v>1053</v>
      </c>
      <c r="E275" s="14" t="s">
        <v>687</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1054</v>
      </c>
      <c r="E276" s="14" t="s">
        <v>688</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1055</v>
      </c>
      <c r="E277" s="14" t="s">
        <v>689</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1056</v>
      </c>
      <c r="C278" s="7" t="s">
        <v>1057</v>
      </c>
      <c r="D278" s="18" t="s">
        <v>1057</v>
      </c>
      <c r="E278" s="14" t="s">
        <v>690</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650</v>
      </c>
      <c r="D279" s="7" t="s">
        <v>1058</v>
      </c>
      <c r="E279" s="14" t="s">
        <v>691</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1059</v>
      </c>
      <c r="E280" s="14" t="s">
        <v>692</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1060</v>
      </c>
      <c r="E281" s="14" t="s">
        <v>693</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1061</v>
      </c>
      <c r="C282" s="7" t="s">
        <v>1062</v>
      </c>
      <c r="D282" s="18" t="s">
        <v>1062</v>
      </c>
      <c r="E282" s="14" t="s">
        <v>694</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650</v>
      </c>
      <c r="D283" s="7" t="s">
        <v>1063</v>
      </c>
      <c r="E283" s="14" t="s">
        <v>695</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1064</v>
      </c>
      <c r="E284" s="14" t="s">
        <v>696</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1065</v>
      </c>
      <c r="E285" s="14" t="s">
        <v>697</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1066</v>
      </c>
      <c r="C286" s="7" t="s">
        <v>1067</v>
      </c>
      <c r="D286" s="18" t="s">
        <v>1067</v>
      </c>
      <c r="E286" s="14" t="s">
        <v>698</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650</v>
      </c>
      <c r="D287" s="7" t="s">
        <v>1068</v>
      </c>
      <c r="E287" s="14" t="s">
        <v>699</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1069</v>
      </c>
      <c r="E288" s="14" t="s">
        <v>724</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1070</v>
      </c>
      <c r="E289" s="14" t="s">
        <v>726</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1071</v>
      </c>
      <c r="C290" s="7" t="s">
        <v>1072</v>
      </c>
      <c r="D290" s="18" t="s">
        <v>1072</v>
      </c>
      <c r="E290" s="14" t="s">
        <v>728</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650</v>
      </c>
      <c r="D291" s="7" t="s">
        <v>1073</v>
      </c>
      <c r="E291" s="14" t="s">
        <v>730</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1074</v>
      </c>
      <c r="E292" s="14" t="s">
        <v>732</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1075</v>
      </c>
      <c r="E293" s="14" t="s">
        <v>734</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1076</v>
      </c>
      <c r="C294" s="7" t="s">
        <v>1077</v>
      </c>
      <c r="D294" s="18" t="s">
        <v>1077</v>
      </c>
      <c r="E294" s="14" t="s">
        <v>736</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650</v>
      </c>
      <c r="D295" s="7" t="s">
        <v>1078</v>
      </c>
      <c r="E295" s="14" t="s">
        <v>738</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1079</v>
      </c>
      <c r="E296" s="14" t="s">
        <v>740</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1080</v>
      </c>
      <c r="E297" s="14" t="s">
        <v>742</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1081</v>
      </c>
      <c r="C298" s="7" t="s">
        <v>1082</v>
      </c>
      <c r="D298" s="18" t="s">
        <v>1082</v>
      </c>
      <c r="E298" s="14" t="s">
        <v>744</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650</v>
      </c>
      <c r="D299" s="7" t="s">
        <v>1083</v>
      </c>
      <c r="E299" s="14" t="s">
        <v>746</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1084</v>
      </c>
      <c r="E300" s="14" t="s">
        <v>748</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1085</v>
      </c>
      <c r="E301" s="14" t="s">
        <v>750</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1086</v>
      </c>
      <c r="C302" s="7" t="s">
        <v>1087</v>
      </c>
      <c r="D302" s="18" t="s">
        <v>1087</v>
      </c>
      <c r="E302" s="14" t="s">
        <v>752</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650</v>
      </c>
      <c r="D303" s="7" t="s">
        <v>1088</v>
      </c>
      <c r="E303" s="14" t="s">
        <v>754</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1089</v>
      </c>
      <c r="E304" s="14" t="s">
        <v>756</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1090</v>
      </c>
      <c r="E305" s="14" t="s">
        <v>758</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1091</v>
      </c>
      <c r="C306" s="7" t="s">
        <v>1092</v>
      </c>
      <c r="D306" s="18" t="s">
        <v>1092</v>
      </c>
      <c r="E306" s="14" t="s">
        <v>760</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650</v>
      </c>
      <c r="D307" s="7" t="s">
        <v>1093</v>
      </c>
      <c r="E307" s="14" t="s">
        <v>762</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1094</v>
      </c>
      <c r="E308" s="14" t="s">
        <v>764</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1095</v>
      </c>
      <c r="E309" s="14" t="s">
        <v>766</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1096</v>
      </c>
      <c r="C310" s="7" t="s">
        <v>1097</v>
      </c>
      <c r="D310" s="18" t="s">
        <v>1097</v>
      </c>
      <c r="E310" s="14" t="s">
        <v>768</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650</v>
      </c>
      <c r="D311" s="7" t="s">
        <v>1098</v>
      </c>
      <c r="E311" s="14" t="s">
        <v>770</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1099</v>
      </c>
      <c r="E312" s="14" t="s">
        <v>772</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1100</v>
      </c>
      <c r="E313" s="14" t="s">
        <v>774</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1101</v>
      </c>
      <c r="C314" s="7" t="s">
        <v>1102</v>
      </c>
      <c r="D314" s="18" t="s">
        <v>1102</v>
      </c>
      <c r="E314" s="14" t="s">
        <v>776</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650</v>
      </c>
      <c r="D315" s="7" t="s">
        <v>1103</v>
      </c>
      <c r="E315" s="14" t="s">
        <v>778</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1104</v>
      </c>
      <c r="E316" s="14" t="s">
        <v>780</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1105</v>
      </c>
      <c r="E317" s="14" t="s">
        <v>782</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1106</v>
      </c>
      <c r="C318" s="7" t="s">
        <v>1107</v>
      </c>
      <c r="D318" s="18" t="s">
        <v>1107</v>
      </c>
      <c r="E318" s="14" t="s">
        <v>784</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650</v>
      </c>
      <c r="D319" s="7" t="s">
        <v>1108</v>
      </c>
      <c r="E319" s="14" t="s">
        <v>786</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1109</v>
      </c>
      <c r="E320" s="14" t="s">
        <v>788</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1110</v>
      </c>
      <c r="E321" s="14" t="s">
        <v>791</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1111</v>
      </c>
      <c r="C322" s="7" t="s">
        <v>1112</v>
      </c>
      <c r="D322" s="18" t="s">
        <v>1112</v>
      </c>
      <c r="E322" s="14" t="s">
        <v>793</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650</v>
      </c>
      <c r="D323" s="7" t="s">
        <v>1113</v>
      </c>
      <c r="E323" s="14" t="s">
        <v>795</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1114</v>
      </c>
      <c r="E324" s="14" t="s">
        <v>797</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1115</v>
      </c>
      <c r="E325" s="14" t="s">
        <v>799</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1116</v>
      </c>
      <c r="C326" s="7" t="s">
        <v>1117</v>
      </c>
      <c r="D326" s="18" t="s">
        <v>1117</v>
      </c>
      <c r="E326" s="14" t="s">
        <v>801</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650</v>
      </c>
      <c r="D327" s="7" t="s">
        <v>1118</v>
      </c>
      <c r="E327" s="14" t="s">
        <v>803</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1119</v>
      </c>
      <c r="E328" s="14" t="s">
        <v>805</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1120</v>
      </c>
      <c r="E329" s="14" t="s">
        <v>807</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1121</v>
      </c>
      <c r="C330" s="7" t="s">
        <v>1122</v>
      </c>
      <c r="D330" s="18" t="s">
        <v>1122</v>
      </c>
      <c r="E330" s="14" t="s">
        <v>809</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650</v>
      </c>
      <c r="D331" s="7" t="s">
        <v>1123</v>
      </c>
      <c r="E331" s="14" t="s">
        <v>811</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1124</v>
      </c>
      <c r="E332" s="14" t="s">
        <v>813</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1125</v>
      </c>
      <c r="E333" s="14" t="s">
        <v>815</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1126</v>
      </c>
      <c r="C334" s="7" t="s">
        <v>1127</v>
      </c>
      <c r="D334" s="18" t="s">
        <v>1127</v>
      </c>
      <c r="E334" s="14" t="s">
        <v>817</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650</v>
      </c>
      <c r="D335" s="7" t="s">
        <v>1128</v>
      </c>
      <c r="E335" s="14" t="s">
        <v>819</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1129</v>
      </c>
      <c r="E336" s="14" t="s">
        <v>821</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1130</v>
      </c>
      <c r="E337" s="14" t="s">
        <v>823</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1131</v>
      </c>
      <c r="C338" s="7" t="s">
        <v>1132</v>
      </c>
      <c r="D338" s="18" t="s">
        <v>1132</v>
      </c>
      <c r="E338" s="14" t="s">
        <v>825</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650</v>
      </c>
      <c r="D339" s="7" t="s">
        <v>1133</v>
      </c>
      <c r="E339" s="14" t="s">
        <v>827</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1134</v>
      </c>
      <c r="E340" s="14" t="s">
        <v>829</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1135</v>
      </c>
      <c r="E341" s="14" t="s">
        <v>831</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1136</v>
      </c>
      <c r="C342" s="7" t="s">
        <v>1137</v>
      </c>
      <c r="D342" s="18" t="s">
        <v>1137</v>
      </c>
      <c r="E342" s="14" t="s">
        <v>833</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650</v>
      </c>
      <c r="D343" s="7" t="s">
        <v>1138</v>
      </c>
      <c r="E343" s="14" t="s">
        <v>835</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1139</v>
      </c>
      <c r="E344" s="14" t="s">
        <v>837</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1140</v>
      </c>
      <c r="E345" s="14" t="s">
        <v>839</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1141</v>
      </c>
      <c r="C346" s="7" t="s">
        <v>1142</v>
      </c>
      <c r="D346" s="18" t="s">
        <v>1142</v>
      </c>
      <c r="E346" s="14" t="s">
        <v>841</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650</v>
      </c>
      <c r="D347" s="7" t="s">
        <v>1143</v>
      </c>
      <c r="E347" s="14" t="s">
        <v>843</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1144</v>
      </c>
      <c r="E348" s="14" t="s">
        <v>845</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1145</v>
      </c>
      <c r="E349" s="14" t="s">
        <v>847</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1146</v>
      </c>
      <c r="C350" s="7" t="s">
        <v>1147</v>
      </c>
      <c r="D350" s="18" t="s">
        <v>1147</v>
      </c>
      <c r="E350" s="14" t="s">
        <v>849</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650</v>
      </c>
      <c r="D351" s="7" t="s">
        <v>1148</v>
      </c>
      <c r="E351" s="14" t="s">
        <v>851</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1149</v>
      </c>
      <c r="E352" s="14" t="s">
        <v>853</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1150</v>
      </c>
      <c r="E353" s="14" t="s">
        <v>855</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1151</v>
      </c>
      <c r="C354" s="7" t="s">
        <v>1152</v>
      </c>
      <c r="D354" s="18" t="s">
        <v>1152</v>
      </c>
      <c r="E354" s="14" t="s">
        <v>857</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650</v>
      </c>
      <c r="D355" s="7" t="s">
        <v>1153</v>
      </c>
      <c r="E355" s="14" t="s">
        <v>859</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1154</v>
      </c>
      <c r="E356" s="14" t="s">
        <v>861</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1155</v>
      </c>
      <c r="E357" s="14" t="s">
        <v>863</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1156</v>
      </c>
      <c r="C358" s="7" t="s">
        <v>1157</v>
      </c>
      <c r="D358" s="18" t="s">
        <v>1157</v>
      </c>
      <c r="E358" s="14" t="s">
        <v>865</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650</v>
      </c>
      <c r="D359" s="7" t="s">
        <v>1158</v>
      </c>
      <c r="E359" s="14" t="s">
        <v>867</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1159</v>
      </c>
      <c r="E360" s="14" t="s">
        <v>869</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1160</v>
      </c>
      <c r="E361" s="14" t="s">
        <v>871</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1161</v>
      </c>
      <c r="C362" s="7" t="s">
        <v>1162</v>
      </c>
      <c r="D362" s="18" t="s">
        <v>1162</v>
      </c>
      <c r="E362" s="14" t="s">
        <v>873</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650</v>
      </c>
      <c r="D363" s="7" t="s">
        <v>1163</v>
      </c>
      <c r="E363" s="14" t="s">
        <v>875</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1164</v>
      </c>
      <c r="E364" s="14" t="s">
        <v>877</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1165</v>
      </c>
      <c r="E365" s="14" t="s">
        <v>879</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1166</v>
      </c>
      <c r="C366" s="7" t="s">
        <v>1167</v>
      </c>
      <c r="D366" s="18" t="s">
        <v>1167</v>
      </c>
      <c r="E366" s="14" t="s">
        <v>881</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650</v>
      </c>
      <c r="D367" s="7" t="s">
        <v>1168</v>
      </c>
      <c r="E367" s="14" t="s">
        <v>883</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1169</v>
      </c>
      <c r="E368" s="14" t="s">
        <v>962</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1170</v>
      </c>
      <c r="E369" s="14" t="s">
        <v>886</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1171</v>
      </c>
      <c r="C370" s="7" t="s">
        <v>1172</v>
      </c>
      <c r="D370" s="18" t="s">
        <v>1172</v>
      </c>
      <c r="E370" s="14" t="s">
        <v>888</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650</v>
      </c>
      <c r="D371" s="7" t="s">
        <v>1173</v>
      </c>
      <c r="E371" s="14" t="s">
        <v>890</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1174</v>
      </c>
      <c r="E372" s="14" t="s">
        <v>892</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1175</v>
      </c>
      <c r="E373" s="14" t="s">
        <v>894</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1176</v>
      </c>
      <c r="C374" s="7" t="s">
        <v>1177</v>
      </c>
      <c r="D374" s="18" t="s">
        <v>1177</v>
      </c>
      <c r="E374" s="14" t="s">
        <v>896</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650</v>
      </c>
      <c r="D375" s="7" t="s">
        <v>1178</v>
      </c>
      <c r="E375" s="14" t="s">
        <v>898</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1179</v>
      </c>
      <c r="E376" s="14" t="s">
        <v>900</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1180</v>
      </c>
      <c r="E377" s="14" t="s">
        <v>902</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1181</v>
      </c>
      <c r="C378" s="7" t="s">
        <v>1182</v>
      </c>
      <c r="D378" s="18" t="s">
        <v>1182</v>
      </c>
      <c r="E378" s="14" t="s">
        <v>904</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650</v>
      </c>
      <c r="D379" s="7" t="s">
        <v>1183</v>
      </c>
      <c r="E379" s="14" t="s">
        <v>906</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1184</v>
      </c>
      <c r="E380" s="14" t="s">
        <v>908</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1185</v>
      </c>
      <c r="E381" s="14" t="s">
        <v>910</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1186</v>
      </c>
      <c r="C382" s="7" t="s">
        <v>1187</v>
      </c>
      <c r="D382" s="18" t="s">
        <v>1187</v>
      </c>
      <c r="E382" s="14" t="s">
        <v>912</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650</v>
      </c>
      <c r="D383" s="7" t="s">
        <v>1188</v>
      </c>
      <c r="E383" s="14" t="s">
        <v>914</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1189</v>
      </c>
      <c r="E384" s="14" t="s">
        <v>916</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1190</v>
      </c>
      <c r="E385" s="14" t="s">
        <v>918</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1191</v>
      </c>
      <c r="C386" s="7" t="s">
        <v>1192</v>
      </c>
      <c r="D386" s="18" t="s">
        <v>1192</v>
      </c>
      <c r="E386" s="14" t="s">
        <v>920</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650</v>
      </c>
      <c r="D387" s="7" t="s">
        <v>1193</v>
      </c>
      <c r="E387" s="14" t="s">
        <v>922</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1194</v>
      </c>
      <c r="E388" s="14" t="s">
        <v>924</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1195</v>
      </c>
      <c r="E389" s="14" t="s">
        <v>926</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965</v>
      </c>
      <c r="B391" s="0" t="s">
        <v>108</v>
      </c>
    </row>
    <row r="392">
      <c r="A392" s="3" t="s">
        <v>41</v>
      </c>
      <c r="B392" s="4" t="s">
        <v>41</v>
      </c>
      <c r="C392" s="4" t="s">
        <v>41</v>
      </c>
      <c r="D392" s="4" t="s">
        <v>41</v>
      </c>
      <c r="E392" s="5" t="s">
        <v>41</v>
      </c>
      <c r="F392" s="7" t="s">
        <v>650</v>
      </c>
      <c r="G392" s="18" t="s">
        <v>650</v>
      </c>
      <c r="H392" s="18" t="s">
        <v>650</v>
      </c>
      <c r="I392" s="18" t="s">
        <v>650</v>
      </c>
      <c r="J392" s="18" t="s">
        <v>650</v>
      </c>
      <c r="K392" s="18" t="s">
        <v>650</v>
      </c>
      <c r="L392" s="18" t="s">
        <v>650</v>
      </c>
      <c r="M392" s="18" t="s">
        <v>650</v>
      </c>
      <c r="N392" s="18" t="s">
        <v>650</v>
      </c>
      <c r="O392" s="18" t="s">
        <v>650</v>
      </c>
      <c r="P392" s="18" t="s">
        <v>650</v>
      </c>
      <c r="Q392" s="18" t="s">
        <v>650</v>
      </c>
      <c r="R392" s="18" t="s">
        <v>650</v>
      </c>
      <c r="S392" s="18" t="s">
        <v>650</v>
      </c>
      <c r="T392" s="18" t="s">
        <v>650</v>
      </c>
      <c r="U392" s="18" t="s">
        <v>650</v>
      </c>
      <c r="V392" s="18" t="s">
        <v>650</v>
      </c>
      <c r="W392" s="18" t="s">
        <v>650</v>
      </c>
      <c r="X392" s="18" t="s">
        <v>650</v>
      </c>
      <c r="Y392" s="18" t="s">
        <v>650</v>
      </c>
      <c r="Z392" s="18" t="s">
        <v>650</v>
      </c>
      <c r="AA392" s="18" t="s">
        <v>650</v>
      </c>
      <c r="AB392" s="18" t="s">
        <v>650</v>
      </c>
      <c r="AC392" s="18" t="s">
        <v>650</v>
      </c>
      <c r="AD392" s="18" t="s">
        <v>650</v>
      </c>
      <c r="AE392" s="18" t="s">
        <v>650</v>
      </c>
      <c r="AF392" s="18" t="s">
        <v>650</v>
      </c>
      <c r="AG392" s="18" t="s">
        <v>650</v>
      </c>
      <c r="AH392" s="18" t="s">
        <v>650</v>
      </c>
      <c r="AI392" s="18" t="s">
        <v>650</v>
      </c>
      <c r="AJ392" s="18" t="s">
        <v>650</v>
      </c>
      <c r="AK392" s="18" t="s">
        <v>650</v>
      </c>
      <c r="AL392" s="18" t="s">
        <v>650</v>
      </c>
    </row>
    <row r="393">
      <c r="A393" s="8" t="s">
        <v>41</v>
      </c>
      <c r="B393" s="9" t="s">
        <v>41</v>
      </c>
      <c r="C393" s="9" t="s">
        <v>41</v>
      </c>
      <c r="D393" s="9" t="s">
        <v>41</v>
      </c>
      <c r="E393" s="10" t="s">
        <v>41</v>
      </c>
      <c r="F393" s="7" t="s">
        <v>659</v>
      </c>
      <c r="G393" s="18" t="s">
        <v>659</v>
      </c>
      <c r="H393" s="18" t="s">
        <v>659</v>
      </c>
      <c r="I393" s="18" t="s">
        <v>659</v>
      </c>
      <c r="J393" s="7" t="s">
        <v>1025</v>
      </c>
      <c r="K393" s="18" t="s">
        <v>1025</v>
      </c>
      <c r="L393" s="18" t="s">
        <v>1025</v>
      </c>
      <c r="M393" s="18" t="s">
        <v>1025</v>
      </c>
      <c r="N393" s="7" t="s">
        <v>1026</v>
      </c>
      <c r="O393" s="18" t="s">
        <v>1026</v>
      </c>
      <c r="P393" s="18" t="s">
        <v>1026</v>
      </c>
      <c r="Q393" s="18" t="s">
        <v>1026</v>
      </c>
      <c r="R393" s="7" t="s">
        <v>1027</v>
      </c>
      <c r="S393" s="18" t="s">
        <v>1027</v>
      </c>
      <c r="T393" s="18" t="s">
        <v>1027</v>
      </c>
      <c r="U393" s="18" t="s">
        <v>1027</v>
      </c>
      <c r="V393" s="7" t="s">
        <v>1028</v>
      </c>
      <c r="W393" s="18" t="s">
        <v>1028</v>
      </c>
      <c r="X393" s="18" t="s">
        <v>1028</v>
      </c>
      <c r="Y393" s="18" t="s">
        <v>1028</v>
      </c>
      <c r="Z393" s="7" t="s">
        <v>1029</v>
      </c>
      <c r="AA393" s="18" t="s">
        <v>1029</v>
      </c>
      <c r="AB393" s="18" t="s">
        <v>1029</v>
      </c>
      <c r="AC393" s="18" t="s">
        <v>1029</v>
      </c>
      <c r="AD393" s="7" t="s">
        <v>1030</v>
      </c>
      <c r="AE393" s="18" t="s">
        <v>1030</v>
      </c>
      <c r="AF393" s="18" t="s">
        <v>1030</v>
      </c>
      <c r="AG393" s="18" t="s">
        <v>1030</v>
      </c>
      <c r="AH393" s="18" t="s">
        <v>1030</v>
      </c>
      <c r="AI393" s="7" t="s">
        <v>1031</v>
      </c>
      <c r="AJ393" s="18" t="s">
        <v>1031</v>
      </c>
      <c r="AK393" s="18" t="s">
        <v>1031</v>
      </c>
      <c r="AL393" s="18" t="s">
        <v>1031</v>
      </c>
    </row>
    <row r="394">
      <c r="A394" s="8" t="s">
        <v>41</v>
      </c>
      <c r="B394" s="9" t="s">
        <v>41</v>
      </c>
      <c r="C394" s="9" t="s">
        <v>41</v>
      </c>
      <c r="D394" s="9" t="s">
        <v>41</v>
      </c>
      <c r="E394" s="10" t="s">
        <v>41</v>
      </c>
      <c r="F394" s="7" t="s">
        <v>1032</v>
      </c>
      <c r="G394" s="7" t="s">
        <v>1033</v>
      </c>
      <c r="H394" s="7" t="s">
        <v>1034</v>
      </c>
      <c r="I394" s="7" t="s">
        <v>1035</v>
      </c>
      <c r="J394" s="7" t="s">
        <v>1032</v>
      </c>
      <c r="K394" s="7" t="s">
        <v>1033</v>
      </c>
      <c r="L394" s="7" t="s">
        <v>1034</v>
      </c>
      <c r="M394" s="7" t="s">
        <v>1035</v>
      </c>
      <c r="N394" s="7" t="s">
        <v>1032</v>
      </c>
      <c r="O394" s="7" t="s">
        <v>1033</v>
      </c>
      <c r="P394" s="7" t="s">
        <v>1034</v>
      </c>
      <c r="Q394" s="7" t="s">
        <v>1035</v>
      </c>
      <c r="R394" s="7" t="s">
        <v>1032</v>
      </c>
      <c r="S394" s="7" t="s">
        <v>1033</v>
      </c>
      <c r="T394" s="7" t="s">
        <v>1034</v>
      </c>
      <c r="U394" s="7" t="s">
        <v>1035</v>
      </c>
      <c r="V394" s="7" t="s">
        <v>1032</v>
      </c>
      <c r="W394" s="7" t="s">
        <v>1033</v>
      </c>
      <c r="X394" s="7" t="s">
        <v>1034</v>
      </c>
      <c r="Y394" s="7" t="s">
        <v>1035</v>
      </c>
      <c r="Z394" s="7" t="s">
        <v>1032</v>
      </c>
      <c r="AA394" s="7" t="s">
        <v>1033</v>
      </c>
      <c r="AB394" s="7" t="s">
        <v>1034</v>
      </c>
      <c r="AC394" s="7" t="s">
        <v>1035</v>
      </c>
      <c r="AD394" s="7" t="s">
        <v>1032</v>
      </c>
      <c r="AE394" s="7" t="s">
        <v>1033</v>
      </c>
      <c r="AF394" s="7" t="s">
        <v>1034</v>
      </c>
      <c r="AG394" s="7" t="s">
        <v>1035</v>
      </c>
      <c r="AH394" s="7" t="s">
        <v>1036</v>
      </c>
      <c r="AI394" s="7" t="s">
        <v>1037</v>
      </c>
      <c r="AJ394" s="7" t="s">
        <v>1038</v>
      </c>
      <c r="AK394" s="7" t="s">
        <v>1039</v>
      </c>
      <c r="AL394" s="7" t="s">
        <v>1040</v>
      </c>
    </row>
    <row r="395">
      <c r="A395" s="11" t="s">
        <v>41</v>
      </c>
      <c r="B395" s="12" t="s">
        <v>41</v>
      </c>
      <c r="C395" s="12" t="s">
        <v>41</v>
      </c>
      <c r="D395" s="12" t="s">
        <v>41</v>
      </c>
      <c r="E395" s="13" t="s">
        <v>41</v>
      </c>
      <c r="F395" s="14" t="s">
        <v>652</v>
      </c>
      <c r="G395" s="14" t="s">
        <v>655</v>
      </c>
      <c r="H395" s="14" t="s">
        <v>680</v>
      </c>
      <c r="I395" s="14" t="s">
        <v>681</v>
      </c>
      <c r="J395" s="14" t="s">
        <v>682</v>
      </c>
      <c r="K395" s="14" t="s">
        <v>683</v>
      </c>
      <c r="L395" s="14" t="s">
        <v>684</v>
      </c>
      <c r="M395" s="14" t="s">
        <v>685</v>
      </c>
      <c r="N395" s="14" t="s">
        <v>686</v>
      </c>
      <c r="O395" s="14" t="s">
        <v>687</v>
      </c>
      <c r="P395" s="14" t="s">
        <v>688</v>
      </c>
      <c r="Q395" s="14" t="s">
        <v>689</v>
      </c>
      <c r="R395" s="14" t="s">
        <v>690</v>
      </c>
      <c r="S395" s="14" t="s">
        <v>691</v>
      </c>
      <c r="T395" s="14" t="s">
        <v>692</v>
      </c>
      <c r="U395" s="14" t="s">
        <v>693</v>
      </c>
      <c r="V395" s="14" t="s">
        <v>694</v>
      </c>
      <c r="W395" s="14" t="s">
        <v>695</v>
      </c>
      <c r="X395" s="14" t="s">
        <v>696</v>
      </c>
      <c r="Y395" s="14" t="s">
        <v>697</v>
      </c>
      <c r="Z395" s="14" t="s">
        <v>698</v>
      </c>
      <c r="AA395" s="14" t="s">
        <v>699</v>
      </c>
      <c r="AB395" s="14" t="s">
        <v>724</v>
      </c>
      <c r="AC395" s="14" t="s">
        <v>726</v>
      </c>
      <c r="AD395" s="14" t="s">
        <v>728</v>
      </c>
      <c r="AE395" s="14" t="s">
        <v>730</v>
      </c>
      <c r="AF395" s="14" t="s">
        <v>732</v>
      </c>
      <c r="AG395" s="14" t="s">
        <v>734</v>
      </c>
      <c r="AH395" s="14" t="s">
        <v>736</v>
      </c>
      <c r="AI395" s="14" t="s">
        <v>738</v>
      </c>
      <c r="AJ395" s="14" t="s">
        <v>740</v>
      </c>
      <c r="AK395" s="14" t="s">
        <v>742</v>
      </c>
      <c r="AL395" s="14" t="s">
        <v>744</v>
      </c>
    </row>
    <row r="396">
      <c r="A396" s="7" t="s">
        <v>650</v>
      </c>
      <c r="B396" s="7" t="s">
        <v>1041</v>
      </c>
      <c r="C396" s="7" t="s">
        <v>1042</v>
      </c>
      <c r="D396" s="18" t="s">
        <v>1042</v>
      </c>
      <c r="E396" s="14" t="s">
        <v>652</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650</v>
      </c>
      <c r="D397" s="7" t="s">
        <v>1043</v>
      </c>
      <c r="E397" s="14" t="s">
        <v>655</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1044</v>
      </c>
      <c r="E398" s="14" t="s">
        <v>680</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1045</v>
      </c>
      <c r="E399" s="14" t="s">
        <v>681</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1046</v>
      </c>
      <c r="C400" s="7" t="s">
        <v>1047</v>
      </c>
      <c r="D400" s="18" t="s">
        <v>1047</v>
      </c>
      <c r="E400" s="14" t="s">
        <v>682</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650</v>
      </c>
      <c r="D401" s="7" t="s">
        <v>1048</v>
      </c>
      <c r="E401" s="14" t="s">
        <v>683</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1049</v>
      </c>
      <c r="E402" s="14" t="s">
        <v>684</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1050</v>
      </c>
      <c r="E403" s="14" t="s">
        <v>685</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1051</v>
      </c>
      <c r="C404" s="7" t="s">
        <v>1052</v>
      </c>
      <c r="D404" s="18" t="s">
        <v>1052</v>
      </c>
      <c r="E404" s="14" t="s">
        <v>686</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650</v>
      </c>
      <c r="D405" s="7" t="s">
        <v>1053</v>
      </c>
      <c r="E405" s="14" t="s">
        <v>687</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1054</v>
      </c>
      <c r="E406" s="14" t="s">
        <v>688</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1055</v>
      </c>
      <c r="E407" s="14" t="s">
        <v>689</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1056</v>
      </c>
      <c r="C408" s="7" t="s">
        <v>1057</v>
      </c>
      <c r="D408" s="18" t="s">
        <v>1057</v>
      </c>
      <c r="E408" s="14" t="s">
        <v>690</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650</v>
      </c>
      <c r="D409" s="7" t="s">
        <v>1058</v>
      </c>
      <c r="E409" s="14" t="s">
        <v>691</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1059</v>
      </c>
      <c r="E410" s="14" t="s">
        <v>692</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1060</v>
      </c>
      <c r="E411" s="14" t="s">
        <v>693</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1061</v>
      </c>
      <c r="C412" s="7" t="s">
        <v>1062</v>
      </c>
      <c r="D412" s="18" t="s">
        <v>1062</v>
      </c>
      <c r="E412" s="14" t="s">
        <v>694</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650</v>
      </c>
      <c r="D413" s="7" t="s">
        <v>1063</v>
      </c>
      <c r="E413" s="14" t="s">
        <v>695</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1064</v>
      </c>
      <c r="E414" s="14" t="s">
        <v>696</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1065</v>
      </c>
      <c r="E415" s="14" t="s">
        <v>697</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1066</v>
      </c>
      <c r="C416" s="7" t="s">
        <v>1067</v>
      </c>
      <c r="D416" s="18" t="s">
        <v>1067</v>
      </c>
      <c r="E416" s="14" t="s">
        <v>698</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650</v>
      </c>
      <c r="D417" s="7" t="s">
        <v>1068</v>
      </c>
      <c r="E417" s="14" t="s">
        <v>699</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1069</v>
      </c>
      <c r="E418" s="14" t="s">
        <v>724</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1070</v>
      </c>
      <c r="E419" s="14" t="s">
        <v>726</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1071</v>
      </c>
      <c r="C420" s="7" t="s">
        <v>1072</v>
      </c>
      <c r="D420" s="18" t="s">
        <v>1072</v>
      </c>
      <c r="E420" s="14" t="s">
        <v>728</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650</v>
      </c>
      <c r="D421" s="7" t="s">
        <v>1073</v>
      </c>
      <c r="E421" s="14" t="s">
        <v>730</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1074</v>
      </c>
      <c r="E422" s="14" t="s">
        <v>732</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1075</v>
      </c>
      <c r="E423" s="14" t="s">
        <v>734</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1076</v>
      </c>
      <c r="C424" s="7" t="s">
        <v>1077</v>
      </c>
      <c r="D424" s="18" t="s">
        <v>1077</v>
      </c>
      <c r="E424" s="14" t="s">
        <v>736</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650</v>
      </c>
      <c r="D425" s="7" t="s">
        <v>1078</v>
      </c>
      <c r="E425" s="14" t="s">
        <v>738</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1079</v>
      </c>
      <c r="E426" s="14" t="s">
        <v>740</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1080</v>
      </c>
      <c r="E427" s="14" t="s">
        <v>742</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1081</v>
      </c>
      <c r="C428" s="7" t="s">
        <v>1082</v>
      </c>
      <c r="D428" s="18" t="s">
        <v>1082</v>
      </c>
      <c r="E428" s="14" t="s">
        <v>744</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650</v>
      </c>
      <c r="D429" s="7" t="s">
        <v>1083</v>
      </c>
      <c r="E429" s="14" t="s">
        <v>746</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1084</v>
      </c>
      <c r="E430" s="14" t="s">
        <v>748</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1085</v>
      </c>
      <c r="E431" s="14" t="s">
        <v>750</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1086</v>
      </c>
      <c r="C432" s="7" t="s">
        <v>1087</v>
      </c>
      <c r="D432" s="18" t="s">
        <v>1087</v>
      </c>
      <c r="E432" s="14" t="s">
        <v>752</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650</v>
      </c>
      <c r="D433" s="7" t="s">
        <v>1088</v>
      </c>
      <c r="E433" s="14" t="s">
        <v>754</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1089</v>
      </c>
      <c r="E434" s="14" t="s">
        <v>756</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1090</v>
      </c>
      <c r="E435" s="14" t="s">
        <v>758</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1091</v>
      </c>
      <c r="C436" s="7" t="s">
        <v>1092</v>
      </c>
      <c r="D436" s="18" t="s">
        <v>1092</v>
      </c>
      <c r="E436" s="14" t="s">
        <v>760</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650</v>
      </c>
      <c r="D437" s="7" t="s">
        <v>1093</v>
      </c>
      <c r="E437" s="14" t="s">
        <v>762</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1094</v>
      </c>
      <c r="E438" s="14" t="s">
        <v>764</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1095</v>
      </c>
      <c r="E439" s="14" t="s">
        <v>766</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1096</v>
      </c>
      <c r="C440" s="7" t="s">
        <v>1097</v>
      </c>
      <c r="D440" s="18" t="s">
        <v>1097</v>
      </c>
      <c r="E440" s="14" t="s">
        <v>768</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650</v>
      </c>
      <c r="D441" s="7" t="s">
        <v>1098</v>
      </c>
      <c r="E441" s="14" t="s">
        <v>770</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1099</v>
      </c>
      <c r="E442" s="14" t="s">
        <v>772</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1100</v>
      </c>
      <c r="E443" s="14" t="s">
        <v>774</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1101</v>
      </c>
      <c r="C444" s="7" t="s">
        <v>1102</v>
      </c>
      <c r="D444" s="18" t="s">
        <v>1102</v>
      </c>
      <c r="E444" s="14" t="s">
        <v>776</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650</v>
      </c>
      <c r="D445" s="7" t="s">
        <v>1103</v>
      </c>
      <c r="E445" s="14" t="s">
        <v>778</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1104</v>
      </c>
      <c r="E446" s="14" t="s">
        <v>780</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1105</v>
      </c>
      <c r="E447" s="14" t="s">
        <v>782</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1106</v>
      </c>
      <c r="C448" s="7" t="s">
        <v>1107</v>
      </c>
      <c r="D448" s="18" t="s">
        <v>1107</v>
      </c>
      <c r="E448" s="14" t="s">
        <v>784</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650</v>
      </c>
      <c r="D449" s="7" t="s">
        <v>1108</v>
      </c>
      <c r="E449" s="14" t="s">
        <v>786</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1109</v>
      </c>
      <c r="E450" s="14" t="s">
        <v>788</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1110</v>
      </c>
      <c r="E451" s="14" t="s">
        <v>791</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1111</v>
      </c>
      <c r="C452" s="7" t="s">
        <v>1112</v>
      </c>
      <c r="D452" s="18" t="s">
        <v>1112</v>
      </c>
      <c r="E452" s="14" t="s">
        <v>793</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650</v>
      </c>
      <c r="D453" s="7" t="s">
        <v>1113</v>
      </c>
      <c r="E453" s="14" t="s">
        <v>795</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1114</v>
      </c>
      <c r="E454" s="14" t="s">
        <v>797</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1115</v>
      </c>
      <c r="E455" s="14" t="s">
        <v>799</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1116</v>
      </c>
      <c r="C456" s="7" t="s">
        <v>1117</v>
      </c>
      <c r="D456" s="18" t="s">
        <v>1117</v>
      </c>
      <c r="E456" s="14" t="s">
        <v>801</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650</v>
      </c>
      <c r="D457" s="7" t="s">
        <v>1118</v>
      </c>
      <c r="E457" s="14" t="s">
        <v>803</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1119</v>
      </c>
      <c r="E458" s="14" t="s">
        <v>805</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1120</v>
      </c>
      <c r="E459" s="14" t="s">
        <v>807</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1121</v>
      </c>
      <c r="C460" s="7" t="s">
        <v>1122</v>
      </c>
      <c r="D460" s="18" t="s">
        <v>1122</v>
      </c>
      <c r="E460" s="14" t="s">
        <v>809</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650</v>
      </c>
      <c r="D461" s="7" t="s">
        <v>1123</v>
      </c>
      <c r="E461" s="14" t="s">
        <v>811</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1124</v>
      </c>
      <c r="E462" s="14" t="s">
        <v>813</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1125</v>
      </c>
      <c r="E463" s="14" t="s">
        <v>815</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1126</v>
      </c>
      <c r="C464" s="7" t="s">
        <v>1127</v>
      </c>
      <c r="D464" s="18" t="s">
        <v>1127</v>
      </c>
      <c r="E464" s="14" t="s">
        <v>817</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650</v>
      </c>
      <c r="D465" s="7" t="s">
        <v>1128</v>
      </c>
      <c r="E465" s="14" t="s">
        <v>819</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1129</v>
      </c>
      <c r="E466" s="14" t="s">
        <v>821</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1130</v>
      </c>
      <c r="E467" s="14" t="s">
        <v>823</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1131</v>
      </c>
      <c r="C468" s="7" t="s">
        <v>1132</v>
      </c>
      <c r="D468" s="18" t="s">
        <v>1132</v>
      </c>
      <c r="E468" s="14" t="s">
        <v>825</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650</v>
      </c>
      <c r="D469" s="7" t="s">
        <v>1133</v>
      </c>
      <c r="E469" s="14" t="s">
        <v>827</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1134</v>
      </c>
      <c r="E470" s="14" t="s">
        <v>829</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1135</v>
      </c>
      <c r="E471" s="14" t="s">
        <v>831</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1136</v>
      </c>
      <c r="C472" s="7" t="s">
        <v>1137</v>
      </c>
      <c r="D472" s="18" t="s">
        <v>1137</v>
      </c>
      <c r="E472" s="14" t="s">
        <v>833</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650</v>
      </c>
      <c r="D473" s="7" t="s">
        <v>1138</v>
      </c>
      <c r="E473" s="14" t="s">
        <v>835</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1139</v>
      </c>
      <c r="E474" s="14" t="s">
        <v>837</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1140</v>
      </c>
      <c r="E475" s="14" t="s">
        <v>839</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1141</v>
      </c>
      <c r="C476" s="7" t="s">
        <v>1142</v>
      </c>
      <c r="D476" s="18" t="s">
        <v>1142</v>
      </c>
      <c r="E476" s="14" t="s">
        <v>841</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650</v>
      </c>
      <c r="D477" s="7" t="s">
        <v>1143</v>
      </c>
      <c r="E477" s="14" t="s">
        <v>843</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1144</v>
      </c>
      <c r="E478" s="14" t="s">
        <v>845</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1145</v>
      </c>
      <c r="E479" s="14" t="s">
        <v>847</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1146</v>
      </c>
      <c r="C480" s="7" t="s">
        <v>1147</v>
      </c>
      <c r="D480" s="18" t="s">
        <v>1147</v>
      </c>
      <c r="E480" s="14" t="s">
        <v>849</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650</v>
      </c>
      <c r="D481" s="7" t="s">
        <v>1148</v>
      </c>
      <c r="E481" s="14" t="s">
        <v>851</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1149</v>
      </c>
      <c r="E482" s="14" t="s">
        <v>853</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1150</v>
      </c>
      <c r="E483" s="14" t="s">
        <v>855</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1151</v>
      </c>
      <c r="C484" s="7" t="s">
        <v>1152</v>
      </c>
      <c r="D484" s="18" t="s">
        <v>1152</v>
      </c>
      <c r="E484" s="14" t="s">
        <v>857</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650</v>
      </c>
      <c r="D485" s="7" t="s">
        <v>1153</v>
      </c>
      <c r="E485" s="14" t="s">
        <v>859</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1154</v>
      </c>
      <c r="E486" s="14" t="s">
        <v>861</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1155</v>
      </c>
      <c r="E487" s="14" t="s">
        <v>863</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1156</v>
      </c>
      <c r="C488" s="7" t="s">
        <v>1157</v>
      </c>
      <c r="D488" s="18" t="s">
        <v>1157</v>
      </c>
      <c r="E488" s="14" t="s">
        <v>865</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650</v>
      </c>
      <c r="D489" s="7" t="s">
        <v>1158</v>
      </c>
      <c r="E489" s="14" t="s">
        <v>867</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1159</v>
      </c>
      <c r="E490" s="14" t="s">
        <v>869</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1160</v>
      </c>
      <c r="E491" s="14" t="s">
        <v>871</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1161</v>
      </c>
      <c r="C492" s="7" t="s">
        <v>1162</v>
      </c>
      <c r="D492" s="18" t="s">
        <v>1162</v>
      </c>
      <c r="E492" s="14" t="s">
        <v>873</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650</v>
      </c>
      <c r="D493" s="7" t="s">
        <v>1163</v>
      </c>
      <c r="E493" s="14" t="s">
        <v>875</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1164</v>
      </c>
      <c r="E494" s="14" t="s">
        <v>877</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1165</v>
      </c>
      <c r="E495" s="14" t="s">
        <v>879</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1166</v>
      </c>
      <c r="C496" s="7" t="s">
        <v>1167</v>
      </c>
      <c r="D496" s="18" t="s">
        <v>1167</v>
      </c>
      <c r="E496" s="14" t="s">
        <v>881</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650</v>
      </c>
      <c r="D497" s="7" t="s">
        <v>1168</v>
      </c>
      <c r="E497" s="14" t="s">
        <v>883</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1169</v>
      </c>
      <c r="E498" s="14" t="s">
        <v>962</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1170</v>
      </c>
      <c r="E499" s="14" t="s">
        <v>886</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1171</v>
      </c>
      <c r="C500" s="7" t="s">
        <v>1172</v>
      </c>
      <c r="D500" s="18" t="s">
        <v>1172</v>
      </c>
      <c r="E500" s="14" t="s">
        <v>888</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650</v>
      </c>
      <c r="D501" s="7" t="s">
        <v>1173</v>
      </c>
      <c r="E501" s="14" t="s">
        <v>890</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1174</v>
      </c>
      <c r="E502" s="14" t="s">
        <v>892</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1175</v>
      </c>
      <c r="E503" s="14" t="s">
        <v>894</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1176</v>
      </c>
      <c r="C504" s="7" t="s">
        <v>1177</v>
      </c>
      <c r="D504" s="18" t="s">
        <v>1177</v>
      </c>
      <c r="E504" s="14" t="s">
        <v>896</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650</v>
      </c>
      <c r="D505" s="7" t="s">
        <v>1178</v>
      </c>
      <c r="E505" s="14" t="s">
        <v>898</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1179</v>
      </c>
      <c r="E506" s="14" t="s">
        <v>900</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1180</v>
      </c>
      <c r="E507" s="14" t="s">
        <v>902</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1181</v>
      </c>
      <c r="C508" s="7" t="s">
        <v>1182</v>
      </c>
      <c r="D508" s="18" t="s">
        <v>1182</v>
      </c>
      <c r="E508" s="14" t="s">
        <v>904</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650</v>
      </c>
      <c r="D509" s="7" t="s">
        <v>1183</v>
      </c>
      <c r="E509" s="14" t="s">
        <v>906</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1184</v>
      </c>
      <c r="E510" s="14" t="s">
        <v>908</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1185</v>
      </c>
      <c r="E511" s="14" t="s">
        <v>910</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1186</v>
      </c>
      <c r="C512" s="7" t="s">
        <v>1187</v>
      </c>
      <c r="D512" s="18" t="s">
        <v>1187</v>
      </c>
      <c r="E512" s="14" t="s">
        <v>912</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650</v>
      </c>
      <c r="D513" s="7" t="s">
        <v>1188</v>
      </c>
      <c r="E513" s="14" t="s">
        <v>914</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1189</v>
      </c>
      <c r="E514" s="14" t="s">
        <v>916</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1190</v>
      </c>
      <c r="E515" s="14" t="s">
        <v>918</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1191</v>
      </c>
      <c r="C516" s="7" t="s">
        <v>1192</v>
      </c>
      <c r="D516" s="18" t="s">
        <v>1192</v>
      </c>
      <c r="E516" s="14" t="s">
        <v>920</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650</v>
      </c>
      <c r="D517" s="7" t="s">
        <v>1193</v>
      </c>
      <c r="E517" s="14" t="s">
        <v>922</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1194</v>
      </c>
      <c r="E518" s="14" t="s">
        <v>924</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1195</v>
      </c>
      <c r="E519" s="14" t="s">
        <v>926</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965</v>
      </c>
      <c r="B521" s="0" t="s">
        <v>74</v>
      </c>
    </row>
    <row r="522">
      <c r="A522" s="3" t="s">
        <v>41</v>
      </c>
      <c r="B522" s="4" t="s">
        <v>41</v>
      </c>
      <c r="C522" s="4" t="s">
        <v>41</v>
      </c>
      <c r="D522" s="4" t="s">
        <v>41</v>
      </c>
      <c r="E522" s="5" t="s">
        <v>41</v>
      </c>
      <c r="F522" s="7" t="s">
        <v>650</v>
      </c>
      <c r="G522" s="18" t="s">
        <v>650</v>
      </c>
      <c r="H522" s="18" t="s">
        <v>650</v>
      </c>
      <c r="I522" s="18" t="s">
        <v>650</v>
      </c>
      <c r="J522" s="18" t="s">
        <v>650</v>
      </c>
      <c r="K522" s="18" t="s">
        <v>650</v>
      </c>
      <c r="L522" s="18" t="s">
        <v>650</v>
      </c>
      <c r="M522" s="18" t="s">
        <v>650</v>
      </c>
      <c r="N522" s="18" t="s">
        <v>650</v>
      </c>
      <c r="O522" s="18" t="s">
        <v>650</v>
      </c>
      <c r="P522" s="18" t="s">
        <v>650</v>
      </c>
      <c r="Q522" s="18" t="s">
        <v>650</v>
      </c>
      <c r="R522" s="18" t="s">
        <v>650</v>
      </c>
      <c r="S522" s="18" t="s">
        <v>650</v>
      </c>
      <c r="T522" s="18" t="s">
        <v>650</v>
      </c>
      <c r="U522" s="18" t="s">
        <v>650</v>
      </c>
      <c r="V522" s="18" t="s">
        <v>650</v>
      </c>
      <c r="W522" s="18" t="s">
        <v>650</v>
      </c>
      <c r="X522" s="18" t="s">
        <v>650</v>
      </c>
      <c r="Y522" s="18" t="s">
        <v>650</v>
      </c>
      <c r="Z522" s="18" t="s">
        <v>650</v>
      </c>
      <c r="AA522" s="18" t="s">
        <v>650</v>
      </c>
      <c r="AB522" s="18" t="s">
        <v>650</v>
      </c>
      <c r="AC522" s="18" t="s">
        <v>650</v>
      </c>
      <c r="AD522" s="18" t="s">
        <v>650</v>
      </c>
      <c r="AE522" s="18" t="s">
        <v>650</v>
      </c>
      <c r="AF522" s="18" t="s">
        <v>650</v>
      </c>
      <c r="AG522" s="18" t="s">
        <v>650</v>
      </c>
      <c r="AH522" s="18" t="s">
        <v>650</v>
      </c>
      <c r="AI522" s="18" t="s">
        <v>650</v>
      </c>
      <c r="AJ522" s="18" t="s">
        <v>650</v>
      </c>
      <c r="AK522" s="18" t="s">
        <v>650</v>
      </c>
      <c r="AL522" s="18" t="s">
        <v>650</v>
      </c>
    </row>
    <row r="523">
      <c r="A523" s="8" t="s">
        <v>41</v>
      </c>
      <c r="B523" s="9" t="s">
        <v>41</v>
      </c>
      <c r="C523" s="9" t="s">
        <v>41</v>
      </c>
      <c r="D523" s="9" t="s">
        <v>41</v>
      </c>
      <c r="E523" s="10" t="s">
        <v>41</v>
      </c>
      <c r="F523" s="7" t="s">
        <v>659</v>
      </c>
      <c r="G523" s="18" t="s">
        <v>659</v>
      </c>
      <c r="H523" s="18" t="s">
        <v>659</v>
      </c>
      <c r="I523" s="18" t="s">
        <v>659</v>
      </c>
      <c r="J523" s="7" t="s">
        <v>1025</v>
      </c>
      <c r="K523" s="18" t="s">
        <v>1025</v>
      </c>
      <c r="L523" s="18" t="s">
        <v>1025</v>
      </c>
      <c r="M523" s="18" t="s">
        <v>1025</v>
      </c>
      <c r="N523" s="7" t="s">
        <v>1026</v>
      </c>
      <c r="O523" s="18" t="s">
        <v>1026</v>
      </c>
      <c r="P523" s="18" t="s">
        <v>1026</v>
      </c>
      <c r="Q523" s="18" t="s">
        <v>1026</v>
      </c>
      <c r="R523" s="7" t="s">
        <v>1027</v>
      </c>
      <c r="S523" s="18" t="s">
        <v>1027</v>
      </c>
      <c r="T523" s="18" t="s">
        <v>1027</v>
      </c>
      <c r="U523" s="18" t="s">
        <v>1027</v>
      </c>
      <c r="V523" s="7" t="s">
        <v>1028</v>
      </c>
      <c r="W523" s="18" t="s">
        <v>1028</v>
      </c>
      <c r="X523" s="18" t="s">
        <v>1028</v>
      </c>
      <c r="Y523" s="18" t="s">
        <v>1028</v>
      </c>
      <c r="Z523" s="7" t="s">
        <v>1029</v>
      </c>
      <c r="AA523" s="18" t="s">
        <v>1029</v>
      </c>
      <c r="AB523" s="18" t="s">
        <v>1029</v>
      </c>
      <c r="AC523" s="18" t="s">
        <v>1029</v>
      </c>
      <c r="AD523" s="7" t="s">
        <v>1030</v>
      </c>
      <c r="AE523" s="18" t="s">
        <v>1030</v>
      </c>
      <c r="AF523" s="18" t="s">
        <v>1030</v>
      </c>
      <c r="AG523" s="18" t="s">
        <v>1030</v>
      </c>
      <c r="AH523" s="18" t="s">
        <v>1030</v>
      </c>
      <c r="AI523" s="7" t="s">
        <v>1031</v>
      </c>
      <c r="AJ523" s="18" t="s">
        <v>1031</v>
      </c>
      <c r="AK523" s="18" t="s">
        <v>1031</v>
      </c>
      <c r="AL523" s="18" t="s">
        <v>1031</v>
      </c>
    </row>
    <row r="524">
      <c r="A524" s="8" t="s">
        <v>41</v>
      </c>
      <c r="B524" s="9" t="s">
        <v>41</v>
      </c>
      <c r="C524" s="9" t="s">
        <v>41</v>
      </c>
      <c r="D524" s="9" t="s">
        <v>41</v>
      </c>
      <c r="E524" s="10" t="s">
        <v>41</v>
      </c>
      <c r="F524" s="7" t="s">
        <v>1032</v>
      </c>
      <c r="G524" s="7" t="s">
        <v>1033</v>
      </c>
      <c r="H524" s="7" t="s">
        <v>1034</v>
      </c>
      <c r="I524" s="7" t="s">
        <v>1035</v>
      </c>
      <c r="J524" s="7" t="s">
        <v>1032</v>
      </c>
      <c r="K524" s="7" t="s">
        <v>1033</v>
      </c>
      <c r="L524" s="7" t="s">
        <v>1034</v>
      </c>
      <c r="M524" s="7" t="s">
        <v>1035</v>
      </c>
      <c r="N524" s="7" t="s">
        <v>1032</v>
      </c>
      <c r="O524" s="7" t="s">
        <v>1033</v>
      </c>
      <c r="P524" s="7" t="s">
        <v>1034</v>
      </c>
      <c r="Q524" s="7" t="s">
        <v>1035</v>
      </c>
      <c r="R524" s="7" t="s">
        <v>1032</v>
      </c>
      <c r="S524" s="7" t="s">
        <v>1033</v>
      </c>
      <c r="T524" s="7" t="s">
        <v>1034</v>
      </c>
      <c r="U524" s="7" t="s">
        <v>1035</v>
      </c>
      <c r="V524" s="7" t="s">
        <v>1032</v>
      </c>
      <c r="W524" s="7" t="s">
        <v>1033</v>
      </c>
      <c r="X524" s="7" t="s">
        <v>1034</v>
      </c>
      <c r="Y524" s="7" t="s">
        <v>1035</v>
      </c>
      <c r="Z524" s="7" t="s">
        <v>1032</v>
      </c>
      <c r="AA524" s="7" t="s">
        <v>1033</v>
      </c>
      <c r="AB524" s="7" t="s">
        <v>1034</v>
      </c>
      <c r="AC524" s="7" t="s">
        <v>1035</v>
      </c>
      <c r="AD524" s="7" t="s">
        <v>1032</v>
      </c>
      <c r="AE524" s="7" t="s">
        <v>1033</v>
      </c>
      <c r="AF524" s="7" t="s">
        <v>1034</v>
      </c>
      <c r="AG524" s="7" t="s">
        <v>1035</v>
      </c>
      <c r="AH524" s="7" t="s">
        <v>1036</v>
      </c>
      <c r="AI524" s="7" t="s">
        <v>1037</v>
      </c>
      <c r="AJ524" s="7" t="s">
        <v>1038</v>
      </c>
      <c r="AK524" s="7" t="s">
        <v>1039</v>
      </c>
      <c r="AL524" s="7" t="s">
        <v>1040</v>
      </c>
    </row>
    <row r="525">
      <c r="A525" s="11" t="s">
        <v>41</v>
      </c>
      <c r="B525" s="12" t="s">
        <v>41</v>
      </c>
      <c r="C525" s="12" t="s">
        <v>41</v>
      </c>
      <c r="D525" s="12" t="s">
        <v>41</v>
      </c>
      <c r="E525" s="13" t="s">
        <v>41</v>
      </c>
      <c r="F525" s="14" t="s">
        <v>652</v>
      </c>
      <c r="G525" s="14" t="s">
        <v>655</v>
      </c>
      <c r="H525" s="14" t="s">
        <v>680</v>
      </c>
      <c r="I525" s="14" t="s">
        <v>681</v>
      </c>
      <c r="J525" s="14" t="s">
        <v>682</v>
      </c>
      <c r="K525" s="14" t="s">
        <v>683</v>
      </c>
      <c r="L525" s="14" t="s">
        <v>684</v>
      </c>
      <c r="M525" s="14" t="s">
        <v>685</v>
      </c>
      <c r="N525" s="14" t="s">
        <v>686</v>
      </c>
      <c r="O525" s="14" t="s">
        <v>687</v>
      </c>
      <c r="P525" s="14" t="s">
        <v>688</v>
      </c>
      <c r="Q525" s="14" t="s">
        <v>689</v>
      </c>
      <c r="R525" s="14" t="s">
        <v>690</v>
      </c>
      <c r="S525" s="14" t="s">
        <v>691</v>
      </c>
      <c r="T525" s="14" t="s">
        <v>692</v>
      </c>
      <c r="U525" s="14" t="s">
        <v>693</v>
      </c>
      <c r="V525" s="14" t="s">
        <v>694</v>
      </c>
      <c r="W525" s="14" t="s">
        <v>695</v>
      </c>
      <c r="X525" s="14" t="s">
        <v>696</v>
      </c>
      <c r="Y525" s="14" t="s">
        <v>697</v>
      </c>
      <c r="Z525" s="14" t="s">
        <v>698</v>
      </c>
      <c r="AA525" s="14" t="s">
        <v>699</v>
      </c>
      <c r="AB525" s="14" t="s">
        <v>724</v>
      </c>
      <c r="AC525" s="14" t="s">
        <v>726</v>
      </c>
      <c r="AD525" s="14" t="s">
        <v>728</v>
      </c>
      <c r="AE525" s="14" t="s">
        <v>730</v>
      </c>
      <c r="AF525" s="14" t="s">
        <v>732</v>
      </c>
      <c r="AG525" s="14" t="s">
        <v>734</v>
      </c>
      <c r="AH525" s="14" t="s">
        <v>736</v>
      </c>
      <c r="AI525" s="14" t="s">
        <v>738</v>
      </c>
      <c r="AJ525" s="14" t="s">
        <v>740</v>
      </c>
      <c r="AK525" s="14" t="s">
        <v>742</v>
      </c>
      <c r="AL525" s="14" t="s">
        <v>744</v>
      </c>
    </row>
    <row r="526">
      <c r="A526" s="7" t="s">
        <v>650</v>
      </c>
      <c r="B526" s="7" t="s">
        <v>1041</v>
      </c>
      <c r="C526" s="7" t="s">
        <v>1042</v>
      </c>
      <c r="D526" s="18" t="s">
        <v>1042</v>
      </c>
      <c r="E526" s="14" t="s">
        <v>652</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650</v>
      </c>
      <c r="D527" s="7" t="s">
        <v>1043</v>
      </c>
      <c r="E527" s="14" t="s">
        <v>655</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1044</v>
      </c>
      <c r="E528" s="14" t="s">
        <v>680</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1045</v>
      </c>
      <c r="E529" s="14" t="s">
        <v>681</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1046</v>
      </c>
      <c r="C530" s="7" t="s">
        <v>1047</v>
      </c>
      <c r="D530" s="18" t="s">
        <v>1047</v>
      </c>
      <c r="E530" s="14" t="s">
        <v>682</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650</v>
      </c>
      <c r="D531" s="7" t="s">
        <v>1048</v>
      </c>
      <c r="E531" s="14" t="s">
        <v>683</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1049</v>
      </c>
      <c r="E532" s="14" t="s">
        <v>684</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1050</v>
      </c>
      <c r="E533" s="14" t="s">
        <v>685</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1051</v>
      </c>
      <c r="C534" s="7" t="s">
        <v>1052</v>
      </c>
      <c r="D534" s="18" t="s">
        <v>1052</v>
      </c>
      <c r="E534" s="14" t="s">
        <v>686</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650</v>
      </c>
      <c r="D535" s="7" t="s">
        <v>1053</v>
      </c>
      <c r="E535" s="14" t="s">
        <v>687</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1054</v>
      </c>
      <c r="E536" s="14" t="s">
        <v>688</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1055</v>
      </c>
      <c r="E537" s="14" t="s">
        <v>689</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1056</v>
      </c>
      <c r="C538" s="7" t="s">
        <v>1057</v>
      </c>
      <c r="D538" s="18" t="s">
        <v>1057</v>
      </c>
      <c r="E538" s="14" t="s">
        <v>690</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650</v>
      </c>
      <c r="D539" s="7" t="s">
        <v>1058</v>
      </c>
      <c r="E539" s="14" t="s">
        <v>691</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1059</v>
      </c>
      <c r="E540" s="14" t="s">
        <v>692</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1060</v>
      </c>
      <c r="E541" s="14" t="s">
        <v>693</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1061</v>
      </c>
      <c r="C542" s="7" t="s">
        <v>1062</v>
      </c>
      <c r="D542" s="18" t="s">
        <v>1062</v>
      </c>
      <c r="E542" s="14" t="s">
        <v>694</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650</v>
      </c>
      <c r="D543" s="7" t="s">
        <v>1063</v>
      </c>
      <c r="E543" s="14" t="s">
        <v>695</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1064</v>
      </c>
      <c r="E544" s="14" t="s">
        <v>696</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1065</v>
      </c>
      <c r="E545" s="14" t="s">
        <v>697</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1066</v>
      </c>
      <c r="C546" s="7" t="s">
        <v>1067</v>
      </c>
      <c r="D546" s="18" t="s">
        <v>1067</v>
      </c>
      <c r="E546" s="14" t="s">
        <v>698</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650</v>
      </c>
      <c r="D547" s="7" t="s">
        <v>1068</v>
      </c>
      <c r="E547" s="14" t="s">
        <v>699</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1069</v>
      </c>
      <c r="E548" s="14" t="s">
        <v>724</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1070</v>
      </c>
      <c r="E549" s="14" t="s">
        <v>726</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1071</v>
      </c>
      <c r="C550" s="7" t="s">
        <v>1072</v>
      </c>
      <c r="D550" s="18" t="s">
        <v>1072</v>
      </c>
      <c r="E550" s="14" t="s">
        <v>728</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650</v>
      </c>
      <c r="D551" s="7" t="s">
        <v>1073</v>
      </c>
      <c r="E551" s="14" t="s">
        <v>730</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1074</v>
      </c>
      <c r="E552" s="14" t="s">
        <v>732</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1075</v>
      </c>
      <c r="E553" s="14" t="s">
        <v>734</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1076</v>
      </c>
      <c r="C554" s="7" t="s">
        <v>1077</v>
      </c>
      <c r="D554" s="18" t="s">
        <v>1077</v>
      </c>
      <c r="E554" s="14" t="s">
        <v>736</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650</v>
      </c>
      <c r="D555" s="7" t="s">
        <v>1078</v>
      </c>
      <c r="E555" s="14" t="s">
        <v>738</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1079</v>
      </c>
      <c r="E556" s="14" t="s">
        <v>740</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1080</v>
      </c>
      <c r="E557" s="14" t="s">
        <v>742</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1081</v>
      </c>
      <c r="C558" s="7" t="s">
        <v>1082</v>
      </c>
      <c r="D558" s="18" t="s">
        <v>1082</v>
      </c>
      <c r="E558" s="14" t="s">
        <v>744</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650</v>
      </c>
      <c r="D559" s="7" t="s">
        <v>1083</v>
      </c>
      <c r="E559" s="14" t="s">
        <v>746</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1084</v>
      </c>
      <c r="E560" s="14" t="s">
        <v>748</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1085</v>
      </c>
      <c r="E561" s="14" t="s">
        <v>750</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1086</v>
      </c>
      <c r="C562" s="7" t="s">
        <v>1087</v>
      </c>
      <c r="D562" s="18" t="s">
        <v>1087</v>
      </c>
      <c r="E562" s="14" t="s">
        <v>752</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650</v>
      </c>
      <c r="D563" s="7" t="s">
        <v>1088</v>
      </c>
      <c r="E563" s="14" t="s">
        <v>754</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1089</v>
      </c>
      <c r="E564" s="14" t="s">
        <v>756</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1090</v>
      </c>
      <c r="E565" s="14" t="s">
        <v>758</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1091</v>
      </c>
      <c r="C566" s="7" t="s">
        <v>1092</v>
      </c>
      <c r="D566" s="18" t="s">
        <v>1092</v>
      </c>
      <c r="E566" s="14" t="s">
        <v>760</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650</v>
      </c>
      <c r="D567" s="7" t="s">
        <v>1093</v>
      </c>
      <c r="E567" s="14" t="s">
        <v>762</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1094</v>
      </c>
      <c r="E568" s="14" t="s">
        <v>764</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1095</v>
      </c>
      <c r="E569" s="14" t="s">
        <v>766</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1096</v>
      </c>
      <c r="C570" s="7" t="s">
        <v>1097</v>
      </c>
      <c r="D570" s="18" t="s">
        <v>1097</v>
      </c>
      <c r="E570" s="14" t="s">
        <v>768</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650</v>
      </c>
      <c r="D571" s="7" t="s">
        <v>1098</v>
      </c>
      <c r="E571" s="14" t="s">
        <v>770</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1099</v>
      </c>
      <c r="E572" s="14" t="s">
        <v>772</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1100</v>
      </c>
      <c r="E573" s="14" t="s">
        <v>774</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1101</v>
      </c>
      <c r="C574" s="7" t="s">
        <v>1102</v>
      </c>
      <c r="D574" s="18" t="s">
        <v>1102</v>
      </c>
      <c r="E574" s="14" t="s">
        <v>776</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650</v>
      </c>
      <c r="D575" s="7" t="s">
        <v>1103</v>
      </c>
      <c r="E575" s="14" t="s">
        <v>778</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1104</v>
      </c>
      <c r="E576" s="14" t="s">
        <v>780</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1105</v>
      </c>
      <c r="E577" s="14" t="s">
        <v>782</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1106</v>
      </c>
      <c r="C578" s="7" t="s">
        <v>1107</v>
      </c>
      <c r="D578" s="18" t="s">
        <v>1107</v>
      </c>
      <c r="E578" s="14" t="s">
        <v>784</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650</v>
      </c>
      <c r="D579" s="7" t="s">
        <v>1108</v>
      </c>
      <c r="E579" s="14" t="s">
        <v>786</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1109</v>
      </c>
      <c r="E580" s="14" t="s">
        <v>788</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1110</v>
      </c>
      <c r="E581" s="14" t="s">
        <v>791</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1111</v>
      </c>
      <c r="C582" s="7" t="s">
        <v>1112</v>
      </c>
      <c r="D582" s="18" t="s">
        <v>1112</v>
      </c>
      <c r="E582" s="14" t="s">
        <v>793</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650</v>
      </c>
      <c r="D583" s="7" t="s">
        <v>1113</v>
      </c>
      <c r="E583" s="14" t="s">
        <v>795</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1114</v>
      </c>
      <c r="E584" s="14" t="s">
        <v>797</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1115</v>
      </c>
      <c r="E585" s="14" t="s">
        <v>799</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1116</v>
      </c>
      <c r="C586" s="7" t="s">
        <v>1117</v>
      </c>
      <c r="D586" s="18" t="s">
        <v>1117</v>
      </c>
      <c r="E586" s="14" t="s">
        <v>801</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650</v>
      </c>
      <c r="D587" s="7" t="s">
        <v>1118</v>
      </c>
      <c r="E587" s="14" t="s">
        <v>803</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1119</v>
      </c>
      <c r="E588" s="14" t="s">
        <v>805</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1120</v>
      </c>
      <c r="E589" s="14" t="s">
        <v>807</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1121</v>
      </c>
      <c r="C590" s="7" t="s">
        <v>1122</v>
      </c>
      <c r="D590" s="18" t="s">
        <v>1122</v>
      </c>
      <c r="E590" s="14" t="s">
        <v>809</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650</v>
      </c>
      <c r="D591" s="7" t="s">
        <v>1123</v>
      </c>
      <c r="E591" s="14" t="s">
        <v>811</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1124</v>
      </c>
      <c r="E592" s="14" t="s">
        <v>813</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1125</v>
      </c>
      <c r="E593" s="14" t="s">
        <v>815</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1126</v>
      </c>
      <c r="C594" s="7" t="s">
        <v>1127</v>
      </c>
      <c r="D594" s="18" t="s">
        <v>1127</v>
      </c>
      <c r="E594" s="14" t="s">
        <v>817</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650</v>
      </c>
      <c r="D595" s="7" t="s">
        <v>1128</v>
      </c>
      <c r="E595" s="14" t="s">
        <v>819</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1129</v>
      </c>
      <c r="E596" s="14" t="s">
        <v>821</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1130</v>
      </c>
      <c r="E597" s="14" t="s">
        <v>823</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1131</v>
      </c>
      <c r="C598" s="7" t="s">
        <v>1132</v>
      </c>
      <c r="D598" s="18" t="s">
        <v>1132</v>
      </c>
      <c r="E598" s="14" t="s">
        <v>825</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650</v>
      </c>
      <c r="D599" s="7" t="s">
        <v>1133</v>
      </c>
      <c r="E599" s="14" t="s">
        <v>827</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1134</v>
      </c>
      <c r="E600" s="14" t="s">
        <v>829</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1135</v>
      </c>
      <c r="E601" s="14" t="s">
        <v>831</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1136</v>
      </c>
      <c r="C602" s="7" t="s">
        <v>1137</v>
      </c>
      <c r="D602" s="18" t="s">
        <v>1137</v>
      </c>
      <c r="E602" s="14" t="s">
        <v>833</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650</v>
      </c>
      <c r="D603" s="7" t="s">
        <v>1138</v>
      </c>
      <c r="E603" s="14" t="s">
        <v>835</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1139</v>
      </c>
      <c r="E604" s="14" t="s">
        <v>837</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1140</v>
      </c>
      <c r="E605" s="14" t="s">
        <v>839</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1141</v>
      </c>
      <c r="C606" s="7" t="s">
        <v>1142</v>
      </c>
      <c r="D606" s="18" t="s">
        <v>1142</v>
      </c>
      <c r="E606" s="14" t="s">
        <v>841</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650</v>
      </c>
      <c r="D607" s="7" t="s">
        <v>1143</v>
      </c>
      <c r="E607" s="14" t="s">
        <v>843</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1144</v>
      </c>
      <c r="E608" s="14" t="s">
        <v>845</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1145</v>
      </c>
      <c r="E609" s="14" t="s">
        <v>847</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1146</v>
      </c>
      <c r="C610" s="7" t="s">
        <v>1147</v>
      </c>
      <c r="D610" s="18" t="s">
        <v>1147</v>
      </c>
      <c r="E610" s="14" t="s">
        <v>849</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650</v>
      </c>
      <c r="D611" s="7" t="s">
        <v>1148</v>
      </c>
      <c r="E611" s="14" t="s">
        <v>851</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1149</v>
      </c>
      <c r="E612" s="14" t="s">
        <v>853</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1150</v>
      </c>
      <c r="E613" s="14" t="s">
        <v>855</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1151</v>
      </c>
      <c r="C614" s="7" t="s">
        <v>1152</v>
      </c>
      <c r="D614" s="18" t="s">
        <v>1152</v>
      </c>
      <c r="E614" s="14" t="s">
        <v>857</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650</v>
      </c>
      <c r="D615" s="7" t="s">
        <v>1153</v>
      </c>
      <c r="E615" s="14" t="s">
        <v>859</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1154</v>
      </c>
      <c r="E616" s="14" t="s">
        <v>861</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1155</v>
      </c>
      <c r="E617" s="14" t="s">
        <v>863</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1156</v>
      </c>
      <c r="C618" s="7" t="s">
        <v>1157</v>
      </c>
      <c r="D618" s="18" t="s">
        <v>1157</v>
      </c>
      <c r="E618" s="14" t="s">
        <v>865</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650</v>
      </c>
      <c r="D619" s="7" t="s">
        <v>1158</v>
      </c>
      <c r="E619" s="14" t="s">
        <v>867</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1159</v>
      </c>
      <c r="E620" s="14" t="s">
        <v>869</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1160</v>
      </c>
      <c r="E621" s="14" t="s">
        <v>871</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1161</v>
      </c>
      <c r="C622" s="7" t="s">
        <v>1162</v>
      </c>
      <c r="D622" s="18" t="s">
        <v>1162</v>
      </c>
      <c r="E622" s="14" t="s">
        <v>873</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650</v>
      </c>
      <c r="D623" s="7" t="s">
        <v>1163</v>
      </c>
      <c r="E623" s="14" t="s">
        <v>875</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1164</v>
      </c>
      <c r="E624" s="14" t="s">
        <v>877</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1165</v>
      </c>
      <c r="E625" s="14" t="s">
        <v>879</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1166</v>
      </c>
      <c r="C626" s="7" t="s">
        <v>1167</v>
      </c>
      <c r="D626" s="18" t="s">
        <v>1167</v>
      </c>
      <c r="E626" s="14" t="s">
        <v>881</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650</v>
      </c>
      <c r="D627" s="7" t="s">
        <v>1168</v>
      </c>
      <c r="E627" s="14" t="s">
        <v>883</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1169</v>
      </c>
      <c r="E628" s="14" t="s">
        <v>962</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1170</v>
      </c>
      <c r="E629" s="14" t="s">
        <v>886</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1171</v>
      </c>
      <c r="C630" s="7" t="s">
        <v>1172</v>
      </c>
      <c r="D630" s="18" t="s">
        <v>1172</v>
      </c>
      <c r="E630" s="14" t="s">
        <v>888</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650</v>
      </c>
      <c r="D631" s="7" t="s">
        <v>1173</v>
      </c>
      <c r="E631" s="14" t="s">
        <v>890</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1174</v>
      </c>
      <c r="E632" s="14" t="s">
        <v>892</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1175</v>
      </c>
      <c r="E633" s="14" t="s">
        <v>894</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1176</v>
      </c>
      <c r="C634" s="7" t="s">
        <v>1177</v>
      </c>
      <c r="D634" s="18" t="s">
        <v>1177</v>
      </c>
      <c r="E634" s="14" t="s">
        <v>896</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650</v>
      </c>
      <c r="D635" s="7" t="s">
        <v>1178</v>
      </c>
      <c r="E635" s="14" t="s">
        <v>898</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1179</v>
      </c>
      <c r="E636" s="14" t="s">
        <v>900</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1180</v>
      </c>
      <c r="E637" s="14" t="s">
        <v>902</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1181</v>
      </c>
      <c r="C638" s="7" t="s">
        <v>1182</v>
      </c>
      <c r="D638" s="18" t="s">
        <v>1182</v>
      </c>
      <c r="E638" s="14" t="s">
        <v>904</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650</v>
      </c>
      <c r="D639" s="7" t="s">
        <v>1183</v>
      </c>
      <c r="E639" s="14" t="s">
        <v>906</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1184</v>
      </c>
      <c r="E640" s="14" t="s">
        <v>908</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1185</v>
      </c>
      <c r="E641" s="14" t="s">
        <v>910</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1186</v>
      </c>
      <c r="C642" s="7" t="s">
        <v>1187</v>
      </c>
      <c r="D642" s="18" t="s">
        <v>1187</v>
      </c>
      <c r="E642" s="14" t="s">
        <v>912</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650</v>
      </c>
      <c r="D643" s="7" t="s">
        <v>1188</v>
      </c>
      <c r="E643" s="14" t="s">
        <v>914</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1189</v>
      </c>
      <c r="E644" s="14" t="s">
        <v>916</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1190</v>
      </c>
      <c r="E645" s="14" t="s">
        <v>918</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1191</v>
      </c>
      <c r="C646" s="7" t="s">
        <v>1192</v>
      </c>
      <c r="D646" s="18" t="s">
        <v>1192</v>
      </c>
      <c r="E646" s="14" t="s">
        <v>920</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650</v>
      </c>
      <c r="D647" s="7" t="s">
        <v>1193</v>
      </c>
      <c r="E647" s="14" t="s">
        <v>922</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1194</v>
      </c>
      <c r="E648" s="14" t="s">
        <v>924</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1195</v>
      </c>
      <c r="E649" s="14" t="s">
        <v>926</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965</v>
      </c>
      <c r="B651" s="0" t="s">
        <v>113</v>
      </c>
    </row>
    <row r="652">
      <c r="A652" s="3" t="s">
        <v>41</v>
      </c>
      <c r="B652" s="4" t="s">
        <v>41</v>
      </c>
      <c r="C652" s="4" t="s">
        <v>41</v>
      </c>
      <c r="D652" s="4" t="s">
        <v>41</v>
      </c>
      <c r="E652" s="5" t="s">
        <v>41</v>
      </c>
      <c r="F652" s="7" t="s">
        <v>650</v>
      </c>
      <c r="G652" s="18" t="s">
        <v>650</v>
      </c>
      <c r="H652" s="18" t="s">
        <v>650</v>
      </c>
      <c r="I652" s="18" t="s">
        <v>650</v>
      </c>
      <c r="J652" s="18" t="s">
        <v>650</v>
      </c>
      <c r="K652" s="18" t="s">
        <v>650</v>
      </c>
      <c r="L652" s="18" t="s">
        <v>650</v>
      </c>
      <c r="M652" s="18" t="s">
        <v>650</v>
      </c>
      <c r="N652" s="18" t="s">
        <v>650</v>
      </c>
      <c r="O652" s="18" t="s">
        <v>650</v>
      </c>
      <c r="P652" s="18" t="s">
        <v>650</v>
      </c>
      <c r="Q652" s="18" t="s">
        <v>650</v>
      </c>
      <c r="R652" s="18" t="s">
        <v>650</v>
      </c>
      <c r="S652" s="18" t="s">
        <v>650</v>
      </c>
      <c r="T652" s="18" t="s">
        <v>650</v>
      </c>
      <c r="U652" s="18" t="s">
        <v>650</v>
      </c>
      <c r="V652" s="18" t="s">
        <v>650</v>
      </c>
      <c r="W652" s="18" t="s">
        <v>650</v>
      </c>
      <c r="X652" s="18" t="s">
        <v>650</v>
      </c>
      <c r="Y652" s="18" t="s">
        <v>650</v>
      </c>
      <c r="Z652" s="18" t="s">
        <v>650</v>
      </c>
      <c r="AA652" s="18" t="s">
        <v>650</v>
      </c>
      <c r="AB652" s="18" t="s">
        <v>650</v>
      </c>
      <c r="AC652" s="18" t="s">
        <v>650</v>
      </c>
      <c r="AD652" s="18" t="s">
        <v>650</v>
      </c>
      <c r="AE652" s="18" t="s">
        <v>650</v>
      </c>
      <c r="AF652" s="18" t="s">
        <v>650</v>
      </c>
      <c r="AG652" s="18" t="s">
        <v>650</v>
      </c>
      <c r="AH652" s="18" t="s">
        <v>650</v>
      </c>
      <c r="AI652" s="18" t="s">
        <v>650</v>
      </c>
      <c r="AJ652" s="18" t="s">
        <v>650</v>
      </c>
      <c r="AK652" s="18" t="s">
        <v>650</v>
      </c>
      <c r="AL652" s="18" t="s">
        <v>650</v>
      </c>
    </row>
    <row r="653">
      <c r="A653" s="8" t="s">
        <v>41</v>
      </c>
      <c r="B653" s="9" t="s">
        <v>41</v>
      </c>
      <c r="C653" s="9" t="s">
        <v>41</v>
      </c>
      <c r="D653" s="9" t="s">
        <v>41</v>
      </c>
      <c r="E653" s="10" t="s">
        <v>41</v>
      </c>
      <c r="F653" s="7" t="s">
        <v>659</v>
      </c>
      <c r="G653" s="18" t="s">
        <v>659</v>
      </c>
      <c r="H653" s="18" t="s">
        <v>659</v>
      </c>
      <c r="I653" s="18" t="s">
        <v>659</v>
      </c>
      <c r="J653" s="7" t="s">
        <v>1025</v>
      </c>
      <c r="K653" s="18" t="s">
        <v>1025</v>
      </c>
      <c r="L653" s="18" t="s">
        <v>1025</v>
      </c>
      <c r="M653" s="18" t="s">
        <v>1025</v>
      </c>
      <c r="N653" s="7" t="s">
        <v>1026</v>
      </c>
      <c r="O653" s="18" t="s">
        <v>1026</v>
      </c>
      <c r="P653" s="18" t="s">
        <v>1026</v>
      </c>
      <c r="Q653" s="18" t="s">
        <v>1026</v>
      </c>
      <c r="R653" s="7" t="s">
        <v>1027</v>
      </c>
      <c r="S653" s="18" t="s">
        <v>1027</v>
      </c>
      <c r="T653" s="18" t="s">
        <v>1027</v>
      </c>
      <c r="U653" s="18" t="s">
        <v>1027</v>
      </c>
      <c r="V653" s="7" t="s">
        <v>1028</v>
      </c>
      <c r="W653" s="18" t="s">
        <v>1028</v>
      </c>
      <c r="X653" s="18" t="s">
        <v>1028</v>
      </c>
      <c r="Y653" s="18" t="s">
        <v>1028</v>
      </c>
      <c r="Z653" s="7" t="s">
        <v>1029</v>
      </c>
      <c r="AA653" s="18" t="s">
        <v>1029</v>
      </c>
      <c r="AB653" s="18" t="s">
        <v>1029</v>
      </c>
      <c r="AC653" s="18" t="s">
        <v>1029</v>
      </c>
      <c r="AD653" s="7" t="s">
        <v>1030</v>
      </c>
      <c r="AE653" s="18" t="s">
        <v>1030</v>
      </c>
      <c r="AF653" s="18" t="s">
        <v>1030</v>
      </c>
      <c r="AG653" s="18" t="s">
        <v>1030</v>
      </c>
      <c r="AH653" s="18" t="s">
        <v>1030</v>
      </c>
      <c r="AI653" s="7" t="s">
        <v>1031</v>
      </c>
      <c r="AJ653" s="18" t="s">
        <v>1031</v>
      </c>
      <c r="AK653" s="18" t="s">
        <v>1031</v>
      </c>
      <c r="AL653" s="18" t="s">
        <v>1031</v>
      </c>
    </row>
    <row r="654">
      <c r="A654" s="8" t="s">
        <v>41</v>
      </c>
      <c r="B654" s="9" t="s">
        <v>41</v>
      </c>
      <c r="C654" s="9" t="s">
        <v>41</v>
      </c>
      <c r="D654" s="9" t="s">
        <v>41</v>
      </c>
      <c r="E654" s="10" t="s">
        <v>41</v>
      </c>
      <c r="F654" s="7" t="s">
        <v>1032</v>
      </c>
      <c r="G654" s="7" t="s">
        <v>1033</v>
      </c>
      <c r="H654" s="7" t="s">
        <v>1034</v>
      </c>
      <c r="I654" s="7" t="s">
        <v>1035</v>
      </c>
      <c r="J654" s="7" t="s">
        <v>1032</v>
      </c>
      <c r="K654" s="7" t="s">
        <v>1033</v>
      </c>
      <c r="L654" s="7" t="s">
        <v>1034</v>
      </c>
      <c r="M654" s="7" t="s">
        <v>1035</v>
      </c>
      <c r="N654" s="7" t="s">
        <v>1032</v>
      </c>
      <c r="O654" s="7" t="s">
        <v>1033</v>
      </c>
      <c r="P654" s="7" t="s">
        <v>1034</v>
      </c>
      <c r="Q654" s="7" t="s">
        <v>1035</v>
      </c>
      <c r="R654" s="7" t="s">
        <v>1032</v>
      </c>
      <c r="S654" s="7" t="s">
        <v>1033</v>
      </c>
      <c r="T654" s="7" t="s">
        <v>1034</v>
      </c>
      <c r="U654" s="7" t="s">
        <v>1035</v>
      </c>
      <c r="V654" s="7" t="s">
        <v>1032</v>
      </c>
      <c r="W654" s="7" t="s">
        <v>1033</v>
      </c>
      <c r="X654" s="7" t="s">
        <v>1034</v>
      </c>
      <c r="Y654" s="7" t="s">
        <v>1035</v>
      </c>
      <c r="Z654" s="7" t="s">
        <v>1032</v>
      </c>
      <c r="AA654" s="7" t="s">
        <v>1033</v>
      </c>
      <c r="AB654" s="7" t="s">
        <v>1034</v>
      </c>
      <c r="AC654" s="7" t="s">
        <v>1035</v>
      </c>
      <c r="AD654" s="7" t="s">
        <v>1032</v>
      </c>
      <c r="AE654" s="7" t="s">
        <v>1033</v>
      </c>
      <c r="AF654" s="7" t="s">
        <v>1034</v>
      </c>
      <c r="AG654" s="7" t="s">
        <v>1035</v>
      </c>
      <c r="AH654" s="7" t="s">
        <v>1036</v>
      </c>
      <c r="AI654" s="7" t="s">
        <v>1037</v>
      </c>
      <c r="AJ654" s="7" t="s">
        <v>1038</v>
      </c>
      <c r="AK654" s="7" t="s">
        <v>1039</v>
      </c>
      <c r="AL654" s="7" t="s">
        <v>1040</v>
      </c>
    </row>
    <row r="655">
      <c r="A655" s="11" t="s">
        <v>41</v>
      </c>
      <c r="B655" s="12" t="s">
        <v>41</v>
      </c>
      <c r="C655" s="12" t="s">
        <v>41</v>
      </c>
      <c r="D655" s="12" t="s">
        <v>41</v>
      </c>
      <c r="E655" s="13" t="s">
        <v>41</v>
      </c>
      <c r="F655" s="14" t="s">
        <v>652</v>
      </c>
      <c r="G655" s="14" t="s">
        <v>655</v>
      </c>
      <c r="H655" s="14" t="s">
        <v>680</v>
      </c>
      <c r="I655" s="14" t="s">
        <v>681</v>
      </c>
      <c r="J655" s="14" t="s">
        <v>682</v>
      </c>
      <c r="K655" s="14" t="s">
        <v>683</v>
      </c>
      <c r="L655" s="14" t="s">
        <v>684</v>
      </c>
      <c r="M655" s="14" t="s">
        <v>685</v>
      </c>
      <c r="N655" s="14" t="s">
        <v>686</v>
      </c>
      <c r="O655" s="14" t="s">
        <v>687</v>
      </c>
      <c r="P655" s="14" t="s">
        <v>688</v>
      </c>
      <c r="Q655" s="14" t="s">
        <v>689</v>
      </c>
      <c r="R655" s="14" t="s">
        <v>690</v>
      </c>
      <c r="S655" s="14" t="s">
        <v>691</v>
      </c>
      <c r="T655" s="14" t="s">
        <v>692</v>
      </c>
      <c r="U655" s="14" t="s">
        <v>693</v>
      </c>
      <c r="V655" s="14" t="s">
        <v>694</v>
      </c>
      <c r="W655" s="14" t="s">
        <v>695</v>
      </c>
      <c r="X655" s="14" t="s">
        <v>696</v>
      </c>
      <c r="Y655" s="14" t="s">
        <v>697</v>
      </c>
      <c r="Z655" s="14" t="s">
        <v>698</v>
      </c>
      <c r="AA655" s="14" t="s">
        <v>699</v>
      </c>
      <c r="AB655" s="14" t="s">
        <v>724</v>
      </c>
      <c r="AC655" s="14" t="s">
        <v>726</v>
      </c>
      <c r="AD655" s="14" t="s">
        <v>728</v>
      </c>
      <c r="AE655" s="14" t="s">
        <v>730</v>
      </c>
      <c r="AF655" s="14" t="s">
        <v>732</v>
      </c>
      <c r="AG655" s="14" t="s">
        <v>734</v>
      </c>
      <c r="AH655" s="14" t="s">
        <v>736</v>
      </c>
      <c r="AI655" s="14" t="s">
        <v>738</v>
      </c>
      <c r="AJ655" s="14" t="s">
        <v>740</v>
      </c>
      <c r="AK655" s="14" t="s">
        <v>742</v>
      </c>
      <c r="AL655" s="14" t="s">
        <v>744</v>
      </c>
    </row>
    <row r="656">
      <c r="A656" s="7" t="s">
        <v>650</v>
      </c>
      <c r="B656" s="7" t="s">
        <v>1041</v>
      </c>
      <c r="C656" s="7" t="s">
        <v>1042</v>
      </c>
      <c r="D656" s="18" t="s">
        <v>1042</v>
      </c>
      <c r="E656" s="14" t="s">
        <v>652</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650</v>
      </c>
      <c r="D657" s="7" t="s">
        <v>1043</v>
      </c>
      <c r="E657" s="14" t="s">
        <v>655</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1044</v>
      </c>
      <c r="E658" s="14" t="s">
        <v>680</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1045</v>
      </c>
      <c r="E659" s="14" t="s">
        <v>681</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1046</v>
      </c>
      <c r="C660" s="7" t="s">
        <v>1047</v>
      </c>
      <c r="D660" s="18" t="s">
        <v>1047</v>
      </c>
      <c r="E660" s="14" t="s">
        <v>682</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650</v>
      </c>
      <c r="D661" s="7" t="s">
        <v>1048</v>
      </c>
      <c r="E661" s="14" t="s">
        <v>683</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1049</v>
      </c>
      <c r="E662" s="14" t="s">
        <v>684</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1050</v>
      </c>
      <c r="E663" s="14" t="s">
        <v>685</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1051</v>
      </c>
      <c r="C664" s="7" t="s">
        <v>1052</v>
      </c>
      <c r="D664" s="18" t="s">
        <v>1052</v>
      </c>
      <c r="E664" s="14" t="s">
        <v>686</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650</v>
      </c>
      <c r="D665" s="7" t="s">
        <v>1053</v>
      </c>
      <c r="E665" s="14" t="s">
        <v>687</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1054</v>
      </c>
      <c r="E666" s="14" t="s">
        <v>688</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1055</v>
      </c>
      <c r="E667" s="14" t="s">
        <v>689</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1056</v>
      </c>
      <c r="C668" s="7" t="s">
        <v>1057</v>
      </c>
      <c r="D668" s="18" t="s">
        <v>1057</v>
      </c>
      <c r="E668" s="14" t="s">
        <v>690</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650</v>
      </c>
      <c r="D669" s="7" t="s">
        <v>1058</v>
      </c>
      <c r="E669" s="14" t="s">
        <v>691</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1059</v>
      </c>
      <c r="E670" s="14" t="s">
        <v>692</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1060</v>
      </c>
      <c r="E671" s="14" t="s">
        <v>693</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1061</v>
      </c>
      <c r="C672" s="7" t="s">
        <v>1062</v>
      </c>
      <c r="D672" s="18" t="s">
        <v>1062</v>
      </c>
      <c r="E672" s="14" t="s">
        <v>694</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650</v>
      </c>
      <c r="D673" s="7" t="s">
        <v>1063</v>
      </c>
      <c r="E673" s="14" t="s">
        <v>695</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1064</v>
      </c>
      <c r="E674" s="14" t="s">
        <v>696</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1065</v>
      </c>
      <c r="E675" s="14" t="s">
        <v>697</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1066</v>
      </c>
      <c r="C676" s="7" t="s">
        <v>1067</v>
      </c>
      <c r="D676" s="18" t="s">
        <v>1067</v>
      </c>
      <c r="E676" s="14" t="s">
        <v>698</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650</v>
      </c>
      <c r="D677" s="7" t="s">
        <v>1068</v>
      </c>
      <c r="E677" s="14" t="s">
        <v>699</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1069</v>
      </c>
      <c r="E678" s="14" t="s">
        <v>724</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1070</v>
      </c>
      <c r="E679" s="14" t="s">
        <v>726</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1071</v>
      </c>
      <c r="C680" s="7" t="s">
        <v>1072</v>
      </c>
      <c r="D680" s="18" t="s">
        <v>1072</v>
      </c>
      <c r="E680" s="14" t="s">
        <v>728</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650</v>
      </c>
      <c r="D681" s="7" t="s">
        <v>1073</v>
      </c>
      <c r="E681" s="14" t="s">
        <v>730</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1074</v>
      </c>
      <c r="E682" s="14" t="s">
        <v>732</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1075</v>
      </c>
      <c r="E683" s="14" t="s">
        <v>734</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1076</v>
      </c>
      <c r="C684" s="7" t="s">
        <v>1077</v>
      </c>
      <c r="D684" s="18" t="s">
        <v>1077</v>
      </c>
      <c r="E684" s="14" t="s">
        <v>736</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650</v>
      </c>
      <c r="D685" s="7" t="s">
        <v>1078</v>
      </c>
      <c r="E685" s="14" t="s">
        <v>738</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1079</v>
      </c>
      <c r="E686" s="14" t="s">
        <v>740</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1080</v>
      </c>
      <c r="E687" s="14" t="s">
        <v>742</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1081</v>
      </c>
      <c r="C688" s="7" t="s">
        <v>1082</v>
      </c>
      <c r="D688" s="18" t="s">
        <v>1082</v>
      </c>
      <c r="E688" s="14" t="s">
        <v>744</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650</v>
      </c>
      <c r="D689" s="7" t="s">
        <v>1083</v>
      </c>
      <c r="E689" s="14" t="s">
        <v>746</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1084</v>
      </c>
      <c r="E690" s="14" t="s">
        <v>748</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1085</v>
      </c>
      <c r="E691" s="14" t="s">
        <v>750</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1086</v>
      </c>
      <c r="C692" s="7" t="s">
        <v>1087</v>
      </c>
      <c r="D692" s="18" t="s">
        <v>1087</v>
      </c>
      <c r="E692" s="14" t="s">
        <v>752</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650</v>
      </c>
      <c r="D693" s="7" t="s">
        <v>1088</v>
      </c>
      <c r="E693" s="14" t="s">
        <v>754</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1089</v>
      </c>
      <c r="E694" s="14" t="s">
        <v>756</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1090</v>
      </c>
      <c r="E695" s="14" t="s">
        <v>758</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1091</v>
      </c>
      <c r="C696" s="7" t="s">
        <v>1092</v>
      </c>
      <c r="D696" s="18" t="s">
        <v>1092</v>
      </c>
      <c r="E696" s="14" t="s">
        <v>760</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650</v>
      </c>
      <c r="D697" s="7" t="s">
        <v>1093</v>
      </c>
      <c r="E697" s="14" t="s">
        <v>762</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1094</v>
      </c>
      <c r="E698" s="14" t="s">
        <v>764</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1095</v>
      </c>
      <c r="E699" s="14" t="s">
        <v>766</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1096</v>
      </c>
      <c r="C700" s="7" t="s">
        <v>1097</v>
      </c>
      <c r="D700" s="18" t="s">
        <v>1097</v>
      </c>
      <c r="E700" s="14" t="s">
        <v>768</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650</v>
      </c>
      <c r="D701" s="7" t="s">
        <v>1098</v>
      </c>
      <c r="E701" s="14" t="s">
        <v>770</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1099</v>
      </c>
      <c r="E702" s="14" t="s">
        <v>772</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1100</v>
      </c>
      <c r="E703" s="14" t="s">
        <v>774</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1101</v>
      </c>
      <c r="C704" s="7" t="s">
        <v>1102</v>
      </c>
      <c r="D704" s="18" t="s">
        <v>1102</v>
      </c>
      <c r="E704" s="14" t="s">
        <v>776</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650</v>
      </c>
      <c r="D705" s="7" t="s">
        <v>1103</v>
      </c>
      <c r="E705" s="14" t="s">
        <v>778</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1104</v>
      </c>
      <c r="E706" s="14" t="s">
        <v>780</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1105</v>
      </c>
      <c r="E707" s="14" t="s">
        <v>782</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1106</v>
      </c>
      <c r="C708" s="7" t="s">
        <v>1107</v>
      </c>
      <c r="D708" s="18" t="s">
        <v>1107</v>
      </c>
      <c r="E708" s="14" t="s">
        <v>784</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650</v>
      </c>
      <c r="D709" s="7" t="s">
        <v>1108</v>
      </c>
      <c r="E709" s="14" t="s">
        <v>786</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1109</v>
      </c>
      <c r="E710" s="14" t="s">
        <v>788</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1110</v>
      </c>
      <c r="E711" s="14" t="s">
        <v>791</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1111</v>
      </c>
      <c r="C712" s="7" t="s">
        <v>1112</v>
      </c>
      <c r="D712" s="18" t="s">
        <v>1112</v>
      </c>
      <c r="E712" s="14" t="s">
        <v>793</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650</v>
      </c>
      <c r="D713" s="7" t="s">
        <v>1113</v>
      </c>
      <c r="E713" s="14" t="s">
        <v>795</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1114</v>
      </c>
      <c r="E714" s="14" t="s">
        <v>797</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1115</v>
      </c>
      <c r="E715" s="14" t="s">
        <v>799</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1116</v>
      </c>
      <c r="C716" s="7" t="s">
        <v>1117</v>
      </c>
      <c r="D716" s="18" t="s">
        <v>1117</v>
      </c>
      <c r="E716" s="14" t="s">
        <v>801</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650</v>
      </c>
      <c r="D717" s="7" t="s">
        <v>1118</v>
      </c>
      <c r="E717" s="14" t="s">
        <v>803</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1119</v>
      </c>
      <c r="E718" s="14" t="s">
        <v>805</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1120</v>
      </c>
      <c r="E719" s="14" t="s">
        <v>807</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1121</v>
      </c>
      <c r="C720" s="7" t="s">
        <v>1122</v>
      </c>
      <c r="D720" s="18" t="s">
        <v>1122</v>
      </c>
      <c r="E720" s="14" t="s">
        <v>809</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650</v>
      </c>
      <c r="D721" s="7" t="s">
        <v>1123</v>
      </c>
      <c r="E721" s="14" t="s">
        <v>811</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1124</v>
      </c>
      <c r="E722" s="14" t="s">
        <v>813</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1125</v>
      </c>
      <c r="E723" s="14" t="s">
        <v>815</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1126</v>
      </c>
      <c r="C724" s="7" t="s">
        <v>1127</v>
      </c>
      <c r="D724" s="18" t="s">
        <v>1127</v>
      </c>
      <c r="E724" s="14" t="s">
        <v>817</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650</v>
      </c>
      <c r="D725" s="7" t="s">
        <v>1128</v>
      </c>
      <c r="E725" s="14" t="s">
        <v>819</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1129</v>
      </c>
      <c r="E726" s="14" t="s">
        <v>821</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1130</v>
      </c>
      <c r="E727" s="14" t="s">
        <v>823</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1131</v>
      </c>
      <c r="C728" s="7" t="s">
        <v>1132</v>
      </c>
      <c r="D728" s="18" t="s">
        <v>1132</v>
      </c>
      <c r="E728" s="14" t="s">
        <v>825</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650</v>
      </c>
      <c r="D729" s="7" t="s">
        <v>1133</v>
      </c>
      <c r="E729" s="14" t="s">
        <v>827</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1134</v>
      </c>
      <c r="E730" s="14" t="s">
        <v>829</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1135</v>
      </c>
      <c r="E731" s="14" t="s">
        <v>831</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1136</v>
      </c>
      <c r="C732" s="7" t="s">
        <v>1137</v>
      </c>
      <c r="D732" s="18" t="s">
        <v>1137</v>
      </c>
      <c r="E732" s="14" t="s">
        <v>833</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650</v>
      </c>
      <c r="D733" s="7" t="s">
        <v>1138</v>
      </c>
      <c r="E733" s="14" t="s">
        <v>835</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1139</v>
      </c>
      <c r="E734" s="14" t="s">
        <v>837</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1140</v>
      </c>
      <c r="E735" s="14" t="s">
        <v>839</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1141</v>
      </c>
      <c r="C736" s="7" t="s">
        <v>1142</v>
      </c>
      <c r="D736" s="18" t="s">
        <v>1142</v>
      </c>
      <c r="E736" s="14" t="s">
        <v>841</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650</v>
      </c>
      <c r="D737" s="7" t="s">
        <v>1143</v>
      </c>
      <c r="E737" s="14" t="s">
        <v>843</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1144</v>
      </c>
      <c r="E738" s="14" t="s">
        <v>845</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1145</v>
      </c>
      <c r="E739" s="14" t="s">
        <v>847</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1146</v>
      </c>
      <c r="C740" s="7" t="s">
        <v>1147</v>
      </c>
      <c r="D740" s="18" t="s">
        <v>1147</v>
      </c>
      <c r="E740" s="14" t="s">
        <v>849</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650</v>
      </c>
      <c r="D741" s="7" t="s">
        <v>1148</v>
      </c>
      <c r="E741" s="14" t="s">
        <v>851</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1149</v>
      </c>
      <c r="E742" s="14" t="s">
        <v>853</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1150</v>
      </c>
      <c r="E743" s="14" t="s">
        <v>855</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1151</v>
      </c>
      <c r="C744" s="7" t="s">
        <v>1152</v>
      </c>
      <c r="D744" s="18" t="s">
        <v>1152</v>
      </c>
      <c r="E744" s="14" t="s">
        <v>857</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650</v>
      </c>
      <c r="D745" s="7" t="s">
        <v>1153</v>
      </c>
      <c r="E745" s="14" t="s">
        <v>859</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1154</v>
      </c>
      <c r="E746" s="14" t="s">
        <v>861</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1155</v>
      </c>
      <c r="E747" s="14" t="s">
        <v>863</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1156</v>
      </c>
      <c r="C748" s="7" t="s">
        <v>1157</v>
      </c>
      <c r="D748" s="18" t="s">
        <v>1157</v>
      </c>
      <c r="E748" s="14" t="s">
        <v>865</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650</v>
      </c>
      <c r="D749" s="7" t="s">
        <v>1158</v>
      </c>
      <c r="E749" s="14" t="s">
        <v>867</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1159</v>
      </c>
      <c r="E750" s="14" t="s">
        <v>869</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1160</v>
      </c>
      <c r="E751" s="14" t="s">
        <v>871</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1161</v>
      </c>
      <c r="C752" s="7" t="s">
        <v>1162</v>
      </c>
      <c r="D752" s="18" t="s">
        <v>1162</v>
      </c>
      <c r="E752" s="14" t="s">
        <v>873</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650</v>
      </c>
      <c r="D753" s="7" t="s">
        <v>1163</v>
      </c>
      <c r="E753" s="14" t="s">
        <v>875</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1164</v>
      </c>
      <c r="E754" s="14" t="s">
        <v>877</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1165</v>
      </c>
      <c r="E755" s="14" t="s">
        <v>879</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1166</v>
      </c>
      <c r="C756" s="7" t="s">
        <v>1167</v>
      </c>
      <c r="D756" s="18" t="s">
        <v>1167</v>
      </c>
      <c r="E756" s="14" t="s">
        <v>881</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650</v>
      </c>
      <c r="D757" s="7" t="s">
        <v>1168</v>
      </c>
      <c r="E757" s="14" t="s">
        <v>883</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1169</v>
      </c>
      <c r="E758" s="14" t="s">
        <v>962</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1170</v>
      </c>
      <c r="E759" s="14" t="s">
        <v>886</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1171</v>
      </c>
      <c r="C760" s="7" t="s">
        <v>1172</v>
      </c>
      <c r="D760" s="18" t="s">
        <v>1172</v>
      </c>
      <c r="E760" s="14" t="s">
        <v>888</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650</v>
      </c>
      <c r="D761" s="7" t="s">
        <v>1173</v>
      </c>
      <c r="E761" s="14" t="s">
        <v>890</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1174</v>
      </c>
      <c r="E762" s="14" t="s">
        <v>892</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1175</v>
      </c>
      <c r="E763" s="14" t="s">
        <v>894</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1176</v>
      </c>
      <c r="C764" s="7" t="s">
        <v>1177</v>
      </c>
      <c r="D764" s="18" t="s">
        <v>1177</v>
      </c>
      <c r="E764" s="14" t="s">
        <v>896</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650</v>
      </c>
      <c r="D765" s="7" t="s">
        <v>1178</v>
      </c>
      <c r="E765" s="14" t="s">
        <v>898</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1179</v>
      </c>
      <c r="E766" s="14" t="s">
        <v>900</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1180</v>
      </c>
      <c r="E767" s="14" t="s">
        <v>902</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1181</v>
      </c>
      <c r="C768" s="7" t="s">
        <v>1182</v>
      </c>
      <c r="D768" s="18" t="s">
        <v>1182</v>
      </c>
      <c r="E768" s="14" t="s">
        <v>904</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650</v>
      </c>
      <c r="D769" s="7" t="s">
        <v>1183</v>
      </c>
      <c r="E769" s="14" t="s">
        <v>906</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1184</v>
      </c>
      <c r="E770" s="14" t="s">
        <v>908</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1185</v>
      </c>
      <c r="E771" s="14" t="s">
        <v>910</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1186</v>
      </c>
      <c r="C772" s="7" t="s">
        <v>1187</v>
      </c>
      <c r="D772" s="18" t="s">
        <v>1187</v>
      </c>
      <c r="E772" s="14" t="s">
        <v>912</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650</v>
      </c>
      <c r="D773" s="7" t="s">
        <v>1188</v>
      </c>
      <c r="E773" s="14" t="s">
        <v>914</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1189</v>
      </c>
      <c r="E774" s="14" t="s">
        <v>916</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1190</v>
      </c>
      <c r="E775" s="14" t="s">
        <v>918</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1191</v>
      </c>
      <c r="C776" s="7" t="s">
        <v>1192</v>
      </c>
      <c r="D776" s="18" t="s">
        <v>1192</v>
      </c>
      <c r="E776" s="14" t="s">
        <v>920</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650</v>
      </c>
      <c r="D777" s="7" t="s">
        <v>1193</v>
      </c>
      <c r="E777" s="14" t="s">
        <v>922</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1194</v>
      </c>
      <c r="E778" s="14" t="s">
        <v>924</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1195</v>
      </c>
      <c r="E779" s="14" t="s">
        <v>926</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965</v>
      </c>
      <c r="B781" s="0" t="s">
        <v>152</v>
      </c>
    </row>
    <row r="782">
      <c r="A782" s="3" t="s">
        <v>41</v>
      </c>
      <c r="B782" s="4" t="s">
        <v>41</v>
      </c>
      <c r="C782" s="4" t="s">
        <v>41</v>
      </c>
      <c r="D782" s="4" t="s">
        <v>41</v>
      </c>
      <c r="E782" s="5" t="s">
        <v>41</v>
      </c>
      <c r="F782" s="7" t="s">
        <v>650</v>
      </c>
      <c r="G782" s="18" t="s">
        <v>650</v>
      </c>
      <c r="H782" s="18" t="s">
        <v>650</v>
      </c>
      <c r="I782" s="18" t="s">
        <v>650</v>
      </c>
      <c r="J782" s="18" t="s">
        <v>650</v>
      </c>
      <c r="K782" s="18" t="s">
        <v>650</v>
      </c>
      <c r="L782" s="18" t="s">
        <v>650</v>
      </c>
      <c r="M782" s="18" t="s">
        <v>650</v>
      </c>
      <c r="N782" s="18" t="s">
        <v>650</v>
      </c>
      <c r="O782" s="18" t="s">
        <v>650</v>
      </c>
      <c r="P782" s="18" t="s">
        <v>650</v>
      </c>
      <c r="Q782" s="18" t="s">
        <v>650</v>
      </c>
      <c r="R782" s="18" t="s">
        <v>650</v>
      </c>
      <c r="S782" s="18" t="s">
        <v>650</v>
      </c>
      <c r="T782" s="18" t="s">
        <v>650</v>
      </c>
      <c r="U782" s="18" t="s">
        <v>650</v>
      </c>
      <c r="V782" s="18" t="s">
        <v>650</v>
      </c>
      <c r="W782" s="18" t="s">
        <v>650</v>
      </c>
      <c r="X782" s="18" t="s">
        <v>650</v>
      </c>
      <c r="Y782" s="18" t="s">
        <v>650</v>
      </c>
      <c r="Z782" s="18" t="s">
        <v>650</v>
      </c>
      <c r="AA782" s="18" t="s">
        <v>650</v>
      </c>
      <c r="AB782" s="18" t="s">
        <v>650</v>
      </c>
      <c r="AC782" s="18" t="s">
        <v>650</v>
      </c>
      <c r="AD782" s="18" t="s">
        <v>650</v>
      </c>
      <c r="AE782" s="18" t="s">
        <v>650</v>
      </c>
      <c r="AF782" s="18" t="s">
        <v>650</v>
      </c>
      <c r="AG782" s="18" t="s">
        <v>650</v>
      </c>
      <c r="AH782" s="18" t="s">
        <v>650</v>
      </c>
      <c r="AI782" s="18" t="s">
        <v>650</v>
      </c>
      <c r="AJ782" s="18" t="s">
        <v>650</v>
      </c>
      <c r="AK782" s="18" t="s">
        <v>650</v>
      </c>
      <c r="AL782" s="18" t="s">
        <v>650</v>
      </c>
    </row>
    <row r="783">
      <c r="A783" s="8" t="s">
        <v>41</v>
      </c>
      <c r="B783" s="9" t="s">
        <v>41</v>
      </c>
      <c r="C783" s="9" t="s">
        <v>41</v>
      </c>
      <c r="D783" s="9" t="s">
        <v>41</v>
      </c>
      <c r="E783" s="10" t="s">
        <v>41</v>
      </c>
      <c r="F783" s="7" t="s">
        <v>659</v>
      </c>
      <c r="G783" s="18" t="s">
        <v>659</v>
      </c>
      <c r="H783" s="18" t="s">
        <v>659</v>
      </c>
      <c r="I783" s="18" t="s">
        <v>659</v>
      </c>
      <c r="J783" s="7" t="s">
        <v>1025</v>
      </c>
      <c r="K783" s="18" t="s">
        <v>1025</v>
      </c>
      <c r="L783" s="18" t="s">
        <v>1025</v>
      </c>
      <c r="M783" s="18" t="s">
        <v>1025</v>
      </c>
      <c r="N783" s="7" t="s">
        <v>1026</v>
      </c>
      <c r="O783" s="18" t="s">
        <v>1026</v>
      </c>
      <c r="P783" s="18" t="s">
        <v>1026</v>
      </c>
      <c r="Q783" s="18" t="s">
        <v>1026</v>
      </c>
      <c r="R783" s="7" t="s">
        <v>1027</v>
      </c>
      <c r="S783" s="18" t="s">
        <v>1027</v>
      </c>
      <c r="T783" s="18" t="s">
        <v>1027</v>
      </c>
      <c r="U783" s="18" t="s">
        <v>1027</v>
      </c>
      <c r="V783" s="7" t="s">
        <v>1028</v>
      </c>
      <c r="W783" s="18" t="s">
        <v>1028</v>
      </c>
      <c r="X783" s="18" t="s">
        <v>1028</v>
      </c>
      <c r="Y783" s="18" t="s">
        <v>1028</v>
      </c>
      <c r="Z783" s="7" t="s">
        <v>1029</v>
      </c>
      <c r="AA783" s="18" t="s">
        <v>1029</v>
      </c>
      <c r="AB783" s="18" t="s">
        <v>1029</v>
      </c>
      <c r="AC783" s="18" t="s">
        <v>1029</v>
      </c>
      <c r="AD783" s="7" t="s">
        <v>1030</v>
      </c>
      <c r="AE783" s="18" t="s">
        <v>1030</v>
      </c>
      <c r="AF783" s="18" t="s">
        <v>1030</v>
      </c>
      <c r="AG783" s="18" t="s">
        <v>1030</v>
      </c>
      <c r="AH783" s="18" t="s">
        <v>1030</v>
      </c>
      <c r="AI783" s="7" t="s">
        <v>1031</v>
      </c>
      <c r="AJ783" s="18" t="s">
        <v>1031</v>
      </c>
      <c r="AK783" s="18" t="s">
        <v>1031</v>
      </c>
      <c r="AL783" s="18" t="s">
        <v>1031</v>
      </c>
    </row>
    <row r="784">
      <c r="A784" s="8" t="s">
        <v>41</v>
      </c>
      <c r="B784" s="9" t="s">
        <v>41</v>
      </c>
      <c r="C784" s="9" t="s">
        <v>41</v>
      </c>
      <c r="D784" s="9" t="s">
        <v>41</v>
      </c>
      <c r="E784" s="10" t="s">
        <v>41</v>
      </c>
      <c r="F784" s="7" t="s">
        <v>1032</v>
      </c>
      <c r="G784" s="7" t="s">
        <v>1033</v>
      </c>
      <c r="H784" s="7" t="s">
        <v>1034</v>
      </c>
      <c r="I784" s="7" t="s">
        <v>1035</v>
      </c>
      <c r="J784" s="7" t="s">
        <v>1032</v>
      </c>
      <c r="K784" s="7" t="s">
        <v>1033</v>
      </c>
      <c r="L784" s="7" t="s">
        <v>1034</v>
      </c>
      <c r="M784" s="7" t="s">
        <v>1035</v>
      </c>
      <c r="N784" s="7" t="s">
        <v>1032</v>
      </c>
      <c r="O784" s="7" t="s">
        <v>1033</v>
      </c>
      <c r="P784" s="7" t="s">
        <v>1034</v>
      </c>
      <c r="Q784" s="7" t="s">
        <v>1035</v>
      </c>
      <c r="R784" s="7" t="s">
        <v>1032</v>
      </c>
      <c r="S784" s="7" t="s">
        <v>1033</v>
      </c>
      <c r="T784" s="7" t="s">
        <v>1034</v>
      </c>
      <c r="U784" s="7" t="s">
        <v>1035</v>
      </c>
      <c r="V784" s="7" t="s">
        <v>1032</v>
      </c>
      <c r="W784" s="7" t="s">
        <v>1033</v>
      </c>
      <c r="X784" s="7" t="s">
        <v>1034</v>
      </c>
      <c r="Y784" s="7" t="s">
        <v>1035</v>
      </c>
      <c r="Z784" s="7" t="s">
        <v>1032</v>
      </c>
      <c r="AA784" s="7" t="s">
        <v>1033</v>
      </c>
      <c r="AB784" s="7" t="s">
        <v>1034</v>
      </c>
      <c r="AC784" s="7" t="s">
        <v>1035</v>
      </c>
      <c r="AD784" s="7" t="s">
        <v>1032</v>
      </c>
      <c r="AE784" s="7" t="s">
        <v>1033</v>
      </c>
      <c r="AF784" s="7" t="s">
        <v>1034</v>
      </c>
      <c r="AG784" s="7" t="s">
        <v>1035</v>
      </c>
      <c r="AH784" s="7" t="s">
        <v>1036</v>
      </c>
      <c r="AI784" s="7" t="s">
        <v>1037</v>
      </c>
      <c r="AJ784" s="7" t="s">
        <v>1038</v>
      </c>
      <c r="AK784" s="7" t="s">
        <v>1039</v>
      </c>
      <c r="AL784" s="7" t="s">
        <v>1040</v>
      </c>
    </row>
    <row r="785">
      <c r="A785" s="11" t="s">
        <v>41</v>
      </c>
      <c r="B785" s="12" t="s">
        <v>41</v>
      </c>
      <c r="C785" s="12" t="s">
        <v>41</v>
      </c>
      <c r="D785" s="12" t="s">
        <v>41</v>
      </c>
      <c r="E785" s="13" t="s">
        <v>41</v>
      </c>
      <c r="F785" s="14" t="s">
        <v>652</v>
      </c>
      <c r="G785" s="14" t="s">
        <v>655</v>
      </c>
      <c r="H785" s="14" t="s">
        <v>680</v>
      </c>
      <c r="I785" s="14" t="s">
        <v>681</v>
      </c>
      <c r="J785" s="14" t="s">
        <v>682</v>
      </c>
      <c r="K785" s="14" t="s">
        <v>683</v>
      </c>
      <c r="L785" s="14" t="s">
        <v>684</v>
      </c>
      <c r="M785" s="14" t="s">
        <v>685</v>
      </c>
      <c r="N785" s="14" t="s">
        <v>686</v>
      </c>
      <c r="O785" s="14" t="s">
        <v>687</v>
      </c>
      <c r="P785" s="14" t="s">
        <v>688</v>
      </c>
      <c r="Q785" s="14" t="s">
        <v>689</v>
      </c>
      <c r="R785" s="14" t="s">
        <v>690</v>
      </c>
      <c r="S785" s="14" t="s">
        <v>691</v>
      </c>
      <c r="T785" s="14" t="s">
        <v>692</v>
      </c>
      <c r="U785" s="14" t="s">
        <v>693</v>
      </c>
      <c r="V785" s="14" t="s">
        <v>694</v>
      </c>
      <c r="W785" s="14" t="s">
        <v>695</v>
      </c>
      <c r="X785" s="14" t="s">
        <v>696</v>
      </c>
      <c r="Y785" s="14" t="s">
        <v>697</v>
      </c>
      <c r="Z785" s="14" t="s">
        <v>698</v>
      </c>
      <c r="AA785" s="14" t="s">
        <v>699</v>
      </c>
      <c r="AB785" s="14" t="s">
        <v>724</v>
      </c>
      <c r="AC785" s="14" t="s">
        <v>726</v>
      </c>
      <c r="AD785" s="14" t="s">
        <v>728</v>
      </c>
      <c r="AE785" s="14" t="s">
        <v>730</v>
      </c>
      <c r="AF785" s="14" t="s">
        <v>732</v>
      </c>
      <c r="AG785" s="14" t="s">
        <v>734</v>
      </c>
      <c r="AH785" s="14" t="s">
        <v>736</v>
      </c>
      <c r="AI785" s="14" t="s">
        <v>738</v>
      </c>
      <c r="AJ785" s="14" t="s">
        <v>740</v>
      </c>
      <c r="AK785" s="14" t="s">
        <v>742</v>
      </c>
      <c r="AL785" s="14" t="s">
        <v>744</v>
      </c>
    </row>
    <row r="786">
      <c r="A786" s="7" t="s">
        <v>650</v>
      </c>
      <c r="B786" s="7" t="s">
        <v>1041</v>
      </c>
      <c r="C786" s="7" t="s">
        <v>1042</v>
      </c>
      <c r="D786" s="18" t="s">
        <v>1042</v>
      </c>
      <c r="E786" s="14" t="s">
        <v>652</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650</v>
      </c>
      <c r="D787" s="7" t="s">
        <v>1043</v>
      </c>
      <c r="E787" s="14" t="s">
        <v>655</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1044</v>
      </c>
      <c r="E788" s="14" t="s">
        <v>680</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1045</v>
      </c>
      <c r="E789" s="14" t="s">
        <v>681</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1046</v>
      </c>
      <c r="C790" s="7" t="s">
        <v>1047</v>
      </c>
      <c r="D790" s="18" t="s">
        <v>1047</v>
      </c>
      <c r="E790" s="14" t="s">
        <v>682</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650</v>
      </c>
      <c r="D791" s="7" t="s">
        <v>1048</v>
      </c>
      <c r="E791" s="14" t="s">
        <v>683</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1049</v>
      </c>
      <c r="E792" s="14" t="s">
        <v>684</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1050</v>
      </c>
      <c r="E793" s="14" t="s">
        <v>685</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1051</v>
      </c>
      <c r="C794" s="7" t="s">
        <v>1052</v>
      </c>
      <c r="D794" s="18" t="s">
        <v>1052</v>
      </c>
      <c r="E794" s="14" t="s">
        <v>686</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650</v>
      </c>
      <c r="D795" s="7" t="s">
        <v>1053</v>
      </c>
      <c r="E795" s="14" t="s">
        <v>687</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1054</v>
      </c>
      <c r="E796" s="14" t="s">
        <v>688</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1055</v>
      </c>
      <c r="E797" s="14" t="s">
        <v>689</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1056</v>
      </c>
      <c r="C798" s="7" t="s">
        <v>1057</v>
      </c>
      <c r="D798" s="18" t="s">
        <v>1057</v>
      </c>
      <c r="E798" s="14" t="s">
        <v>690</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650</v>
      </c>
      <c r="D799" s="7" t="s">
        <v>1058</v>
      </c>
      <c r="E799" s="14" t="s">
        <v>691</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1059</v>
      </c>
      <c r="E800" s="14" t="s">
        <v>692</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1060</v>
      </c>
      <c r="E801" s="14" t="s">
        <v>693</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1061</v>
      </c>
      <c r="C802" s="7" t="s">
        <v>1062</v>
      </c>
      <c r="D802" s="18" t="s">
        <v>1062</v>
      </c>
      <c r="E802" s="14" t="s">
        <v>694</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650</v>
      </c>
      <c r="D803" s="7" t="s">
        <v>1063</v>
      </c>
      <c r="E803" s="14" t="s">
        <v>695</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1064</v>
      </c>
      <c r="E804" s="14" t="s">
        <v>696</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1065</v>
      </c>
      <c r="E805" s="14" t="s">
        <v>697</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1066</v>
      </c>
      <c r="C806" s="7" t="s">
        <v>1067</v>
      </c>
      <c r="D806" s="18" t="s">
        <v>1067</v>
      </c>
      <c r="E806" s="14" t="s">
        <v>698</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650</v>
      </c>
      <c r="D807" s="7" t="s">
        <v>1068</v>
      </c>
      <c r="E807" s="14" t="s">
        <v>699</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1069</v>
      </c>
      <c r="E808" s="14" t="s">
        <v>724</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1070</v>
      </c>
      <c r="E809" s="14" t="s">
        <v>726</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1071</v>
      </c>
      <c r="C810" s="7" t="s">
        <v>1072</v>
      </c>
      <c r="D810" s="18" t="s">
        <v>1072</v>
      </c>
      <c r="E810" s="14" t="s">
        <v>728</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650</v>
      </c>
      <c r="D811" s="7" t="s">
        <v>1073</v>
      </c>
      <c r="E811" s="14" t="s">
        <v>730</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1074</v>
      </c>
      <c r="E812" s="14" t="s">
        <v>732</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1075</v>
      </c>
      <c r="E813" s="14" t="s">
        <v>734</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1076</v>
      </c>
      <c r="C814" s="7" t="s">
        <v>1077</v>
      </c>
      <c r="D814" s="18" t="s">
        <v>1077</v>
      </c>
      <c r="E814" s="14" t="s">
        <v>736</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650</v>
      </c>
      <c r="D815" s="7" t="s">
        <v>1078</v>
      </c>
      <c r="E815" s="14" t="s">
        <v>738</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1079</v>
      </c>
      <c r="E816" s="14" t="s">
        <v>740</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1080</v>
      </c>
      <c r="E817" s="14" t="s">
        <v>742</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1081</v>
      </c>
      <c r="C818" s="7" t="s">
        <v>1082</v>
      </c>
      <c r="D818" s="18" t="s">
        <v>1082</v>
      </c>
      <c r="E818" s="14" t="s">
        <v>744</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650</v>
      </c>
      <c r="D819" s="7" t="s">
        <v>1083</v>
      </c>
      <c r="E819" s="14" t="s">
        <v>746</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1084</v>
      </c>
      <c r="E820" s="14" t="s">
        <v>748</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1085</v>
      </c>
      <c r="E821" s="14" t="s">
        <v>750</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1086</v>
      </c>
      <c r="C822" s="7" t="s">
        <v>1087</v>
      </c>
      <c r="D822" s="18" t="s">
        <v>1087</v>
      </c>
      <c r="E822" s="14" t="s">
        <v>752</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650</v>
      </c>
      <c r="D823" s="7" t="s">
        <v>1088</v>
      </c>
      <c r="E823" s="14" t="s">
        <v>754</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1089</v>
      </c>
      <c r="E824" s="14" t="s">
        <v>756</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1090</v>
      </c>
      <c r="E825" s="14" t="s">
        <v>758</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1091</v>
      </c>
      <c r="C826" s="7" t="s">
        <v>1092</v>
      </c>
      <c r="D826" s="18" t="s">
        <v>1092</v>
      </c>
      <c r="E826" s="14" t="s">
        <v>760</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650</v>
      </c>
      <c r="D827" s="7" t="s">
        <v>1093</v>
      </c>
      <c r="E827" s="14" t="s">
        <v>762</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1094</v>
      </c>
      <c r="E828" s="14" t="s">
        <v>764</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1095</v>
      </c>
      <c r="E829" s="14" t="s">
        <v>766</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1096</v>
      </c>
      <c r="C830" s="7" t="s">
        <v>1097</v>
      </c>
      <c r="D830" s="18" t="s">
        <v>1097</v>
      </c>
      <c r="E830" s="14" t="s">
        <v>768</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650</v>
      </c>
      <c r="D831" s="7" t="s">
        <v>1098</v>
      </c>
      <c r="E831" s="14" t="s">
        <v>770</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1099</v>
      </c>
      <c r="E832" s="14" t="s">
        <v>772</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1100</v>
      </c>
      <c r="E833" s="14" t="s">
        <v>774</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1101</v>
      </c>
      <c r="C834" s="7" t="s">
        <v>1102</v>
      </c>
      <c r="D834" s="18" t="s">
        <v>1102</v>
      </c>
      <c r="E834" s="14" t="s">
        <v>776</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650</v>
      </c>
      <c r="D835" s="7" t="s">
        <v>1103</v>
      </c>
      <c r="E835" s="14" t="s">
        <v>778</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1104</v>
      </c>
      <c r="E836" s="14" t="s">
        <v>780</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1105</v>
      </c>
      <c r="E837" s="14" t="s">
        <v>782</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1106</v>
      </c>
      <c r="C838" s="7" t="s">
        <v>1107</v>
      </c>
      <c r="D838" s="18" t="s">
        <v>1107</v>
      </c>
      <c r="E838" s="14" t="s">
        <v>784</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650</v>
      </c>
      <c r="D839" s="7" t="s">
        <v>1108</v>
      </c>
      <c r="E839" s="14" t="s">
        <v>786</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1109</v>
      </c>
      <c r="E840" s="14" t="s">
        <v>788</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1110</v>
      </c>
      <c r="E841" s="14" t="s">
        <v>791</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1111</v>
      </c>
      <c r="C842" s="7" t="s">
        <v>1112</v>
      </c>
      <c r="D842" s="18" t="s">
        <v>1112</v>
      </c>
      <c r="E842" s="14" t="s">
        <v>793</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650</v>
      </c>
      <c r="D843" s="7" t="s">
        <v>1113</v>
      </c>
      <c r="E843" s="14" t="s">
        <v>795</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1114</v>
      </c>
      <c r="E844" s="14" t="s">
        <v>797</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1115</v>
      </c>
      <c r="E845" s="14" t="s">
        <v>799</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1116</v>
      </c>
      <c r="C846" s="7" t="s">
        <v>1117</v>
      </c>
      <c r="D846" s="18" t="s">
        <v>1117</v>
      </c>
      <c r="E846" s="14" t="s">
        <v>801</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650</v>
      </c>
      <c r="D847" s="7" t="s">
        <v>1118</v>
      </c>
      <c r="E847" s="14" t="s">
        <v>803</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1119</v>
      </c>
      <c r="E848" s="14" t="s">
        <v>805</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1120</v>
      </c>
      <c r="E849" s="14" t="s">
        <v>807</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1121</v>
      </c>
      <c r="C850" s="7" t="s">
        <v>1122</v>
      </c>
      <c r="D850" s="18" t="s">
        <v>1122</v>
      </c>
      <c r="E850" s="14" t="s">
        <v>809</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650</v>
      </c>
      <c r="D851" s="7" t="s">
        <v>1123</v>
      </c>
      <c r="E851" s="14" t="s">
        <v>811</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1124</v>
      </c>
      <c r="E852" s="14" t="s">
        <v>813</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1125</v>
      </c>
      <c r="E853" s="14" t="s">
        <v>815</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1126</v>
      </c>
      <c r="C854" s="7" t="s">
        <v>1127</v>
      </c>
      <c r="D854" s="18" t="s">
        <v>1127</v>
      </c>
      <c r="E854" s="14" t="s">
        <v>817</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650</v>
      </c>
      <c r="D855" s="7" t="s">
        <v>1128</v>
      </c>
      <c r="E855" s="14" t="s">
        <v>819</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1129</v>
      </c>
      <c r="E856" s="14" t="s">
        <v>821</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1130</v>
      </c>
      <c r="E857" s="14" t="s">
        <v>823</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1131</v>
      </c>
      <c r="C858" s="7" t="s">
        <v>1132</v>
      </c>
      <c r="D858" s="18" t="s">
        <v>1132</v>
      </c>
      <c r="E858" s="14" t="s">
        <v>825</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650</v>
      </c>
      <c r="D859" s="7" t="s">
        <v>1133</v>
      </c>
      <c r="E859" s="14" t="s">
        <v>827</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1134</v>
      </c>
      <c r="E860" s="14" t="s">
        <v>829</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1135</v>
      </c>
      <c r="E861" s="14" t="s">
        <v>831</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1136</v>
      </c>
      <c r="C862" s="7" t="s">
        <v>1137</v>
      </c>
      <c r="D862" s="18" t="s">
        <v>1137</v>
      </c>
      <c r="E862" s="14" t="s">
        <v>833</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650</v>
      </c>
      <c r="D863" s="7" t="s">
        <v>1138</v>
      </c>
      <c r="E863" s="14" t="s">
        <v>835</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1139</v>
      </c>
      <c r="E864" s="14" t="s">
        <v>837</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1140</v>
      </c>
      <c r="E865" s="14" t="s">
        <v>839</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1141</v>
      </c>
      <c r="C866" s="7" t="s">
        <v>1142</v>
      </c>
      <c r="D866" s="18" t="s">
        <v>1142</v>
      </c>
      <c r="E866" s="14" t="s">
        <v>841</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650</v>
      </c>
      <c r="D867" s="7" t="s">
        <v>1143</v>
      </c>
      <c r="E867" s="14" t="s">
        <v>843</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1144</v>
      </c>
      <c r="E868" s="14" t="s">
        <v>845</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1145</v>
      </c>
      <c r="E869" s="14" t="s">
        <v>847</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1146</v>
      </c>
      <c r="C870" s="7" t="s">
        <v>1147</v>
      </c>
      <c r="D870" s="18" t="s">
        <v>1147</v>
      </c>
      <c r="E870" s="14" t="s">
        <v>849</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650</v>
      </c>
      <c r="D871" s="7" t="s">
        <v>1148</v>
      </c>
      <c r="E871" s="14" t="s">
        <v>851</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1149</v>
      </c>
      <c r="E872" s="14" t="s">
        <v>853</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1150</v>
      </c>
      <c r="E873" s="14" t="s">
        <v>855</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1151</v>
      </c>
      <c r="C874" s="7" t="s">
        <v>1152</v>
      </c>
      <c r="D874" s="18" t="s">
        <v>1152</v>
      </c>
      <c r="E874" s="14" t="s">
        <v>857</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650</v>
      </c>
      <c r="D875" s="7" t="s">
        <v>1153</v>
      </c>
      <c r="E875" s="14" t="s">
        <v>859</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1154</v>
      </c>
      <c r="E876" s="14" t="s">
        <v>861</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1155</v>
      </c>
      <c r="E877" s="14" t="s">
        <v>863</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1156</v>
      </c>
      <c r="C878" s="7" t="s">
        <v>1157</v>
      </c>
      <c r="D878" s="18" t="s">
        <v>1157</v>
      </c>
      <c r="E878" s="14" t="s">
        <v>865</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650</v>
      </c>
      <c r="D879" s="7" t="s">
        <v>1158</v>
      </c>
      <c r="E879" s="14" t="s">
        <v>867</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1159</v>
      </c>
      <c r="E880" s="14" t="s">
        <v>869</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1160</v>
      </c>
      <c r="E881" s="14" t="s">
        <v>871</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1161</v>
      </c>
      <c r="C882" s="7" t="s">
        <v>1162</v>
      </c>
      <c r="D882" s="18" t="s">
        <v>1162</v>
      </c>
      <c r="E882" s="14" t="s">
        <v>873</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650</v>
      </c>
      <c r="D883" s="7" t="s">
        <v>1163</v>
      </c>
      <c r="E883" s="14" t="s">
        <v>875</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1164</v>
      </c>
      <c r="E884" s="14" t="s">
        <v>877</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1165</v>
      </c>
      <c r="E885" s="14" t="s">
        <v>879</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1166</v>
      </c>
      <c r="C886" s="7" t="s">
        <v>1167</v>
      </c>
      <c r="D886" s="18" t="s">
        <v>1167</v>
      </c>
      <c r="E886" s="14" t="s">
        <v>881</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650</v>
      </c>
      <c r="D887" s="7" t="s">
        <v>1168</v>
      </c>
      <c r="E887" s="14" t="s">
        <v>883</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1169</v>
      </c>
      <c r="E888" s="14" t="s">
        <v>962</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1170</v>
      </c>
      <c r="E889" s="14" t="s">
        <v>886</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1171</v>
      </c>
      <c r="C890" s="7" t="s">
        <v>1172</v>
      </c>
      <c r="D890" s="18" t="s">
        <v>1172</v>
      </c>
      <c r="E890" s="14" t="s">
        <v>888</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650</v>
      </c>
      <c r="D891" s="7" t="s">
        <v>1173</v>
      </c>
      <c r="E891" s="14" t="s">
        <v>890</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1174</v>
      </c>
      <c r="E892" s="14" t="s">
        <v>892</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1175</v>
      </c>
      <c r="E893" s="14" t="s">
        <v>894</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1176</v>
      </c>
      <c r="C894" s="7" t="s">
        <v>1177</v>
      </c>
      <c r="D894" s="18" t="s">
        <v>1177</v>
      </c>
      <c r="E894" s="14" t="s">
        <v>896</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650</v>
      </c>
      <c r="D895" s="7" t="s">
        <v>1178</v>
      </c>
      <c r="E895" s="14" t="s">
        <v>898</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1179</v>
      </c>
      <c r="E896" s="14" t="s">
        <v>900</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1180</v>
      </c>
      <c r="E897" s="14" t="s">
        <v>902</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1181</v>
      </c>
      <c r="C898" s="7" t="s">
        <v>1182</v>
      </c>
      <c r="D898" s="18" t="s">
        <v>1182</v>
      </c>
      <c r="E898" s="14" t="s">
        <v>904</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650</v>
      </c>
      <c r="D899" s="7" t="s">
        <v>1183</v>
      </c>
      <c r="E899" s="14" t="s">
        <v>906</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1184</v>
      </c>
      <c r="E900" s="14" t="s">
        <v>908</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1185</v>
      </c>
      <c r="E901" s="14" t="s">
        <v>910</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1186</v>
      </c>
      <c r="C902" s="7" t="s">
        <v>1187</v>
      </c>
      <c r="D902" s="18" t="s">
        <v>1187</v>
      </c>
      <c r="E902" s="14" t="s">
        <v>912</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650</v>
      </c>
      <c r="D903" s="7" t="s">
        <v>1188</v>
      </c>
      <c r="E903" s="14" t="s">
        <v>914</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1189</v>
      </c>
      <c r="E904" s="14" t="s">
        <v>916</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1190</v>
      </c>
      <c r="E905" s="14" t="s">
        <v>918</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1191</v>
      </c>
      <c r="C906" s="7" t="s">
        <v>1192</v>
      </c>
      <c r="D906" s="18" t="s">
        <v>1192</v>
      </c>
      <c r="E906" s="14" t="s">
        <v>920</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650</v>
      </c>
      <c r="D907" s="7" t="s">
        <v>1193</v>
      </c>
      <c r="E907" s="14" t="s">
        <v>922</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1194</v>
      </c>
      <c r="E908" s="14" t="s">
        <v>924</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1195</v>
      </c>
      <c r="E909" s="14" t="s">
        <v>926</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965</v>
      </c>
      <c r="B911" s="0" t="s">
        <v>132</v>
      </c>
    </row>
    <row r="912">
      <c r="A912" s="3" t="s">
        <v>41</v>
      </c>
      <c r="B912" s="4" t="s">
        <v>41</v>
      </c>
      <c r="C912" s="4" t="s">
        <v>41</v>
      </c>
      <c r="D912" s="4" t="s">
        <v>41</v>
      </c>
      <c r="E912" s="5" t="s">
        <v>41</v>
      </c>
      <c r="F912" s="7" t="s">
        <v>650</v>
      </c>
      <c r="G912" s="18" t="s">
        <v>650</v>
      </c>
      <c r="H912" s="18" t="s">
        <v>650</v>
      </c>
      <c r="I912" s="18" t="s">
        <v>650</v>
      </c>
      <c r="J912" s="18" t="s">
        <v>650</v>
      </c>
      <c r="K912" s="18" t="s">
        <v>650</v>
      </c>
      <c r="L912" s="18" t="s">
        <v>650</v>
      </c>
      <c r="M912" s="18" t="s">
        <v>650</v>
      </c>
      <c r="N912" s="18" t="s">
        <v>650</v>
      </c>
      <c r="O912" s="18" t="s">
        <v>650</v>
      </c>
      <c r="P912" s="18" t="s">
        <v>650</v>
      </c>
      <c r="Q912" s="18" t="s">
        <v>650</v>
      </c>
      <c r="R912" s="18" t="s">
        <v>650</v>
      </c>
      <c r="S912" s="18" t="s">
        <v>650</v>
      </c>
      <c r="T912" s="18" t="s">
        <v>650</v>
      </c>
      <c r="U912" s="18" t="s">
        <v>650</v>
      </c>
      <c r="V912" s="18" t="s">
        <v>650</v>
      </c>
      <c r="W912" s="18" t="s">
        <v>650</v>
      </c>
      <c r="X912" s="18" t="s">
        <v>650</v>
      </c>
      <c r="Y912" s="18" t="s">
        <v>650</v>
      </c>
      <c r="Z912" s="18" t="s">
        <v>650</v>
      </c>
      <c r="AA912" s="18" t="s">
        <v>650</v>
      </c>
      <c r="AB912" s="18" t="s">
        <v>650</v>
      </c>
      <c r="AC912" s="18" t="s">
        <v>650</v>
      </c>
      <c r="AD912" s="18" t="s">
        <v>650</v>
      </c>
      <c r="AE912" s="18" t="s">
        <v>650</v>
      </c>
      <c r="AF912" s="18" t="s">
        <v>650</v>
      </c>
      <c r="AG912" s="18" t="s">
        <v>650</v>
      </c>
      <c r="AH912" s="18" t="s">
        <v>650</v>
      </c>
      <c r="AI912" s="18" t="s">
        <v>650</v>
      </c>
      <c r="AJ912" s="18" t="s">
        <v>650</v>
      </c>
      <c r="AK912" s="18" t="s">
        <v>650</v>
      </c>
      <c r="AL912" s="18" t="s">
        <v>650</v>
      </c>
    </row>
    <row r="913">
      <c r="A913" s="8" t="s">
        <v>41</v>
      </c>
      <c r="B913" s="9" t="s">
        <v>41</v>
      </c>
      <c r="C913" s="9" t="s">
        <v>41</v>
      </c>
      <c r="D913" s="9" t="s">
        <v>41</v>
      </c>
      <c r="E913" s="10" t="s">
        <v>41</v>
      </c>
      <c r="F913" s="7" t="s">
        <v>659</v>
      </c>
      <c r="G913" s="18" t="s">
        <v>659</v>
      </c>
      <c r="H913" s="18" t="s">
        <v>659</v>
      </c>
      <c r="I913" s="18" t="s">
        <v>659</v>
      </c>
      <c r="J913" s="7" t="s">
        <v>1025</v>
      </c>
      <c r="K913" s="18" t="s">
        <v>1025</v>
      </c>
      <c r="L913" s="18" t="s">
        <v>1025</v>
      </c>
      <c r="M913" s="18" t="s">
        <v>1025</v>
      </c>
      <c r="N913" s="7" t="s">
        <v>1026</v>
      </c>
      <c r="O913" s="18" t="s">
        <v>1026</v>
      </c>
      <c r="P913" s="18" t="s">
        <v>1026</v>
      </c>
      <c r="Q913" s="18" t="s">
        <v>1026</v>
      </c>
      <c r="R913" s="7" t="s">
        <v>1027</v>
      </c>
      <c r="S913" s="18" t="s">
        <v>1027</v>
      </c>
      <c r="T913" s="18" t="s">
        <v>1027</v>
      </c>
      <c r="U913" s="18" t="s">
        <v>1027</v>
      </c>
      <c r="V913" s="7" t="s">
        <v>1028</v>
      </c>
      <c r="W913" s="18" t="s">
        <v>1028</v>
      </c>
      <c r="X913" s="18" t="s">
        <v>1028</v>
      </c>
      <c r="Y913" s="18" t="s">
        <v>1028</v>
      </c>
      <c r="Z913" s="7" t="s">
        <v>1029</v>
      </c>
      <c r="AA913" s="18" t="s">
        <v>1029</v>
      </c>
      <c r="AB913" s="18" t="s">
        <v>1029</v>
      </c>
      <c r="AC913" s="18" t="s">
        <v>1029</v>
      </c>
      <c r="AD913" s="7" t="s">
        <v>1030</v>
      </c>
      <c r="AE913" s="18" t="s">
        <v>1030</v>
      </c>
      <c r="AF913" s="18" t="s">
        <v>1030</v>
      </c>
      <c r="AG913" s="18" t="s">
        <v>1030</v>
      </c>
      <c r="AH913" s="18" t="s">
        <v>1030</v>
      </c>
      <c r="AI913" s="7" t="s">
        <v>1031</v>
      </c>
      <c r="AJ913" s="18" t="s">
        <v>1031</v>
      </c>
      <c r="AK913" s="18" t="s">
        <v>1031</v>
      </c>
      <c r="AL913" s="18" t="s">
        <v>1031</v>
      </c>
    </row>
    <row r="914">
      <c r="A914" s="8" t="s">
        <v>41</v>
      </c>
      <c r="B914" s="9" t="s">
        <v>41</v>
      </c>
      <c r="C914" s="9" t="s">
        <v>41</v>
      </c>
      <c r="D914" s="9" t="s">
        <v>41</v>
      </c>
      <c r="E914" s="10" t="s">
        <v>41</v>
      </c>
      <c r="F914" s="7" t="s">
        <v>1032</v>
      </c>
      <c r="G914" s="7" t="s">
        <v>1033</v>
      </c>
      <c r="H914" s="7" t="s">
        <v>1034</v>
      </c>
      <c r="I914" s="7" t="s">
        <v>1035</v>
      </c>
      <c r="J914" s="7" t="s">
        <v>1032</v>
      </c>
      <c r="K914" s="7" t="s">
        <v>1033</v>
      </c>
      <c r="L914" s="7" t="s">
        <v>1034</v>
      </c>
      <c r="M914" s="7" t="s">
        <v>1035</v>
      </c>
      <c r="N914" s="7" t="s">
        <v>1032</v>
      </c>
      <c r="O914" s="7" t="s">
        <v>1033</v>
      </c>
      <c r="P914" s="7" t="s">
        <v>1034</v>
      </c>
      <c r="Q914" s="7" t="s">
        <v>1035</v>
      </c>
      <c r="R914" s="7" t="s">
        <v>1032</v>
      </c>
      <c r="S914" s="7" t="s">
        <v>1033</v>
      </c>
      <c r="T914" s="7" t="s">
        <v>1034</v>
      </c>
      <c r="U914" s="7" t="s">
        <v>1035</v>
      </c>
      <c r="V914" s="7" t="s">
        <v>1032</v>
      </c>
      <c r="W914" s="7" t="s">
        <v>1033</v>
      </c>
      <c r="X914" s="7" t="s">
        <v>1034</v>
      </c>
      <c r="Y914" s="7" t="s">
        <v>1035</v>
      </c>
      <c r="Z914" s="7" t="s">
        <v>1032</v>
      </c>
      <c r="AA914" s="7" t="s">
        <v>1033</v>
      </c>
      <c r="AB914" s="7" t="s">
        <v>1034</v>
      </c>
      <c r="AC914" s="7" t="s">
        <v>1035</v>
      </c>
      <c r="AD914" s="7" t="s">
        <v>1032</v>
      </c>
      <c r="AE914" s="7" t="s">
        <v>1033</v>
      </c>
      <c r="AF914" s="7" t="s">
        <v>1034</v>
      </c>
      <c r="AG914" s="7" t="s">
        <v>1035</v>
      </c>
      <c r="AH914" s="7" t="s">
        <v>1036</v>
      </c>
      <c r="AI914" s="7" t="s">
        <v>1037</v>
      </c>
      <c r="AJ914" s="7" t="s">
        <v>1038</v>
      </c>
      <c r="AK914" s="7" t="s">
        <v>1039</v>
      </c>
      <c r="AL914" s="7" t="s">
        <v>1040</v>
      </c>
    </row>
    <row r="915">
      <c r="A915" s="11" t="s">
        <v>41</v>
      </c>
      <c r="B915" s="12" t="s">
        <v>41</v>
      </c>
      <c r="C915" s="12" t="s">
        <v>41</v>
      </c>
      <c r="D915" s="12" t="s">
        <v>41</v>
      </c>
      <c r="E915" s="13" t="s">
        <v>41</v>
      </c>
      <c r="F915" s="14" t="s">
        <v>652</v>
      </c>
      <c r="G915" s="14" t="s">
        <v>655</v>
      </c>
      <c r="H915" s="14" t="s">
        <v>680</v>
      </c>
      <c r="I915" s="14" t="s">
        <v>681</v>
      </c>
      <c r="J915" s="14" t="s">
        <v>682</v>
      </c>
      <c r="K915" s="14" t="s">
        <v>683</v>
      </c>
      <c r="L915" s="14" t="s">
        <v>684</v>
      </c>
      <c r="M915" s="14" t="s">
        <v>685</v>
      </c>
      <c r="N915" s="14" t="s">
        <v>686</v>
      </c>
      <c r="O915" s="14" t="s">
        <v>687</v>
      </c>
      <c r="P915" s="14" t="s">
        <v>688</v>
      </c>
      <c r="Q915" s="14" t="s">
        <v>689</v>
      </c>
      <c r="R915" s="14" t="s">
        <v>690</v>
      </c>
      <c r="S915" s="14" t="s">
        <v>691</v>
      </c>
      <c r="T915" s="14" t="s">
        <v>692</v>
      </c>
      <c r="U915" s="14" t="s">
        <v>693</v>
      </c>
      <c r="V915" s="14" t="s">
        <v>694</v>
      </c>
      <c r="W915" s="14" t="s">
        <v>695</v>
      </c>
      <c r="X915" s="14" t="s">
        <v>696</v>
      </c>
      <c r="Y915" s="14" t="s">
        <v>697</v>
      </c>
      <c r="Z915" s="14" t="s">
        <v>698</v>
      </c>
      <c r="AA915" s="14" t="s">
        <v>699</v>
      </c>
      <c r="AB915" s="14" t="s">
        <v>724</v>
      </c>
      <c r="AC915" s="14" t="s">
        <v>726</v>
      </c>
      <c r="AD915" s="14" t="s">
        <v>728</v>
      </c>
      <c r="AE915" s="14" t="s">
        <v>730</v>
      </c>
      <c r="AF915" s="14" t="s">
        <v>732</v>
      </c>
      <c r="AG915" s="14" t="s">
        <v>734</v>
      </c>
      <c r="AH915" s="14" t="s">
        <v>736</v>
      </c>
      <c r="AI915" s="14" t="s">
        <v>738</v>
      </c>
      <c r="AJ915" s="14" t="s">
        <v>740</v>
      </c>
      <c r="AK915" s="14" t="s">
        <v>742</v>
      </c>
      <c r="AL915" s="14" t="s">
        <v>744</v>
      </c>
    </row>
    <row r="916">
      <c r="A916" s="7" t="s">
        <v>650</v>
      </c>
      <c r="B916" s="7" t="s">
        <v>1041</v>
      </c>
      <c r="C916" s="7" t="s">
        <v>1042</v>
      </c>
      <c r="D916" s="18" t="s">
        <v>1042</v>
      </c>
      <c r="E916" s="14" t="s">
        <v>652</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650</v>
      </c>
      <c r="D917" s="7" t="s">
        <v>1043</v>
      </c>
      <c r="E917" s="14" t="s">
        <v>655</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1044</v>
      </c>
      <c r="E918" s="14" t="s">
        <v>680</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1045</v>
      </c>
      <c r="E919" s="14" t="s">
        <v>681</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1046</v>
      </c>
      <c r="C920" s="7" t="s">
        <v>1047</v>
      </c>
      <c r="D920" s="18" t="s">
        <v>1047</v>
      </c>
      <c r="E920" s="14" t="s">
        <v>682</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650</v>
      </c>
      <c r="D921" s="7" t="s">
        <v>1048</v>
      </c>
      <c r="E921" s="14" t="s">
        <v>683</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1049</v>
      </c>
      <c r="E922" s="14" t="s">
        <v>684</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1050</v>
      </c>
      <c r="E923" s="14" t="s">
        <v>685</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1051</v>
      </c>
      <c r="C924" s="7" t="s">
        <v>1052</v>
      </c>
      <c r="D924" s="18" t="s">
        <v>1052</v>
      </c>
      <c r="E924" s="14" t="s">
        <v>686</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650</v>
      </c>
      <c r="D925" s="7" t="s">
        <v>1053</v>
      </c>
      <c r="E925" s="14" t="s">
        <v>687</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1054</v>
      </c>
      <c r="E926" s="14" t="s">
        <v>688</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1055</v>
      </c>
      <c r="E927" s="14" t="s">
        <v>689</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1056</v>
      </c>
      <c r="C928" s="7" t="s">
        <v>1057</v>
      </c>
      <c r="D928" s="18" t="s">
        <v>1057</v>
      </c>
      <c r="E928" s="14" t="s">
        <v>690</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650</v>
      </c>
      <c r="D929" s="7" t="s">
        <v>1058</v>
      </c>
      <c r="E929" s="14" t="s">
        <v>691</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1059</v>
      </c>
      <c r="E930" s="14" t="s">
        <v>692</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1060</v>
      </c>
      <c r="E931" s="14" t="s">
        <v>693</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1061</v>
      </c>
      <c r="C932" s="7" t="s">
        <v>1062</v>
      </c>
      <c r="D932" s="18" t="s">
        <v>1062</v>
      </c>
      <c r="E932" s="14" t="s">
        <v>694</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650</v>
      </c>
      <c r="D933" s="7" t="s">
        <v>1063</v>
      </c>
      <c r="E933" s="14" t="s">
        <v>695</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1064</v>
      </c>
      <c r="E934" s="14" t="s">
        <v>696</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1065</v>
      </c>
      <c r="E935" s="14" t="s">
        <v>697</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1066</v>
      </c>
      <c r="C936" s="7" t="s">
        <v>1067</v>
      </c>
      <c r="D936" s="18" t="s">
        <v>1067</v>
      </c>
      <c r="E936" s="14" t="s">
        <v>698</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650</v>
      </c>
      <c r="D937" s="7" t="s">
        <v>1068</v>
      </c>
      <c r="E937" s="14" t="s">
        <v>699</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1069</v>
      </c>
      <c r="E938" s="14" t="s">
        <v>724</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1070</v>
      </c>
      <c r="E939" s="14" t="s">
        <v>726</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1071</v>
      </c>
      <c r="C940" s="7" t="s">
        <v>1072</v>
      </c>
      <c r="D940" s="18" t="s">
        <v>1072</v>
      </c>
      <c r="E940" s="14" t="s">
        <v>728</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650</v>
      </c>
      <c r="D941" s="7" t="s">
        <v>1073</v>
      </c>
      <c r="E941" s="14" t="s">
        <v>730</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1074</v>
      </c>
      <c r="E942" s="14" t="s">
        <v>732</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1075</v>
      </c>
      <c r="E943" s="14" t="s">
        <v>734</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1076</v>
      </c>
      <c r="C944" s="7" t="s">
        <v>1077</v>
      </c>
      <c r="D944" s="18" t="s">
        <v>1077</v>
      </c>
      <c r="E944" s="14" t="s">
        <v>736</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650</v>
      </c>
      <c r="D945" s="7" t="s">
        <v>1078</v>
      </c>
      <c r="E945" s="14" t="s">
        <v>738</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1079</v>
      </c>
      <c r="E946" s="14" t="s">
        <v>740</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1080</v>
      </c>
      <c r="E947" s="14" t="s">
        <v>742</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1081</v>
      </c>
      <c r="C948" s="7" t="s">
        <v>1082</v>
      </c>
      <c r="D948" s="18" t="s">
        <v>1082</v>
      </c>
      <c r="E948" s="14" t="s">
        <v>744</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650</v>
      </c>
      <c r="D949" s="7" t="s">
        <v>1083</v>
      </c>
      <c r="E949" s="14" t="s">
        <v>746</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1084</v>
      </c>
      <c r="E950" s="14" t="s">
        <v>748</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1085</v>
      </c>
      <c r="E951" s="14" t="s">
        <v>750</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1086</v>
      </c>
      <c r="C952" s="7" t="s">
        <v>1087</v>
      </c>
      <c r="D952" s="18" t="s">
        <v>1087</v>
      </c>
      <c r="E952" s="14" t="s">
        <v>752</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650</v>
      </c>
      <c r="D953" s="7" t="s">
        <v>1088</v>
      </c>
      <c r="E953" s="14" t="s">
        <v>754</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1089</v>
      </c>
      <c r="E954" s="14" t="s">
        <v>756</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1090</v>
      </c>
      <c r="E955" s="14" t="s">
        <v>758</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1091</v>
      </c>
      <c r="C956" s="7" t="s">
        <v>1092</v>
      </c>
      <c r="D956" s="18" t="s">
        <v>1092</v>
      </c>
      <c r="E956" s="14" t="s">
        <v>760</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650</v>
      </c>
      <c r="D957" s="7" t="s">
        <v>1093</v>
      </c>
      <c r="E957" s="14" t="s">
        <v>762</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1094</v>
      </c>
      <c r="E958" s="14" t="s">
        <v>764</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1095</v>
      </c>
      <c r="E959" s="14" t="s">
        <v>766</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1096</v>
      </c>
      <c r="C960" s="7" t="s">
        <v>1097</v>
      </c>
      <c r="D960" s="18" t="s">
        <v>1097</v>
      </c>
      <c r="E960" s="14" t="s">
        <v>768</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650</v>
      </c>
      <c r="D961" s="7" t="s">
        <v>1098</v>
      </c>
      <c r="E961" s="14" t="s">
        <v>770</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1099</v>
      </c>
      <c r="E962" s="14" t="s">
        <v>772</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1100</v>
      </c>
      <c r="E963" s="14" t="s">
        <v>774</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1101</v>
      </c>
      <c r="C964" s="7" t="s">
        <v>1102</v>
      </c>
      <c r="D964" s="18" t="s">
        <v>1102</v>
      </c>
      <c r="E964" s="14" t="s">
        <v>776</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650</v>
      </c>
      <c r="D965" s="7" t="s">
        <v>1103</v>
      </c>
      <c r="E965" s="14" t="s">
        <v>778</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1104</v>
      </c>
      <c r="E966" s="14" t="s">
        <v>780</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1105</v>
      </c>
      <c r="E967" s="14" t="s">
        <v>782</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1106</v>
      </c>
      <c r="C968" s="7" t="s">
        <v>1107</v>
      </c>
      <c r="D968" s="18" t="s">
        <v>1107</v>
      </c>
      <c r="E968" s="14" t="s">
        <v>784</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650</v>
      </c>
      <c r="D969" s="7" t="s">
        <v>1108</v>
      </c>
      <c r="E969" s="14" t="s">
        <v>786</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1109</v>
      </c>
      <c r="E970" s="14" t="s">
        <v>788</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1110</v>
      </c>
      <c r="E971" s="14" t="s">
        <v>791</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1111</v>
      </c>
      <c r="C972" s="7" t="s">
        <v>1112</v>
      </c>
      <c r="D972" s="18" t="s">
        <v>1112</v>
      </c>
      <c r="E972" s="14" t="s">
        <v>793</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650</v>
      </c>
      <c r="D973" s="7" t="s">
        <v>1113</v>
      </c>
      <c r="E973" s="14" t="s">
        <v>795</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1114</v>
      </c>
      <c r="E974" s="14" t="s">
        <v>797</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1115</v>
      </c>
      <c r="E975" s="14" t="s">
        <v>799</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1116</v>
      </c>
      <c r="C976" s="7" t="s">
        <v>1117</v>
      </c>
      <c r="D976" s="18" t="s">
        <v>1117</v>
      </c>
      <c r="E976" s="14" t="s">
        <v>801</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650</v>
      </c>
      <c r="D977" s="7" t="s">
        <v>1118</v>
      </c>
      <c r="E977" s="14" t="s">
        <v>803</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1119</v>
      </c>
      <c r="E978" s="14" t="s">
        <v>805</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1120</v>
      </c>
      <c r="E979" s="14" t="s">
        <v>807</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1121</v>
      </c>
      <c r="C980" s="7" t="s">
        <v>1122</v>
      </c>
      <c r="D980" s="18" t="s">
        <v>1122</v>
      </c>
      <c r="E980" s="14" t="s">
        <v>809</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650</v>
      </c>
      <c r="D981" s="7" t="s">
        <v>1123</v>
      </c>
      <c r="E981" s="14" t="s">
        <v>811</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1124</v>
      </c>
      <c r="E982" s="14" t="s">
        <v>813</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1125</v>
      </c>
      <c r="E983" s="14" t="s">
        <v>815</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1126</v>
      </c>
      <c r="C984" s="7" t="s">
        <v>1127</v>
      </c>
      <c r="D984" s="18" t="s">
        <v>1127</v>
      </c>
      <c r="E984" s="14" t="s">
        <v>817</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650</v>
      </c>
      <c r="D985" s="7" t="s">
        <v>1128</v>
      </c>
      <c r="E985" s="14" t="s">
        <v>819</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1129</v>
      </c>
      <c r="E986" s="14" t="s">
        <v>821</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1130</v>
      </c>
      <c r="E987" s="14" t="s">
        <v>823</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1131</v>
      </c>
      <c r="C988" s="7" t="s">
        <v>1132</v>
      </c>
      <c r="D988" s="18" t="s">
        <v>1132</v>
      </c>
      <c r="E988" s="14" t="s">
        <v>825</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650</v>
      </c>
      <c r="D989" s="7" t="s">
        <v>1133</v>
      </c>
      <c r="E989" s="14" t="s">
        <v>827</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1134</v>
      </c>
      <c r="E990" s="14" t="s">
        <v>829</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1135</v>
      </c>
      <c r="E991" s="14" t="s">
        <v>831</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1136</v>
      </c>
      <c r="C992" s="7" t="s">
        <v>1137</v>
      </c>
      <c r="D992" s="18" t="s">
        <v>1137</v>
      </c>
      <c r="E992" s="14" t="s">
        <v>833</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650</v>
      </c>
      <c r="D993" s="7" t="s">
        <v>1138</v>
      </c>
      <c r="E993" s="14" t="s">
        <v>835</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1139</v>
      </c>
      <c r="E994" s="14" t="s">
        <v>837</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1140</v>
      </c>
      <c r="E995" s="14" t="s">
        <v>839</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1141</v>
      </c>
      <c r="C996" s="7" t="s">
        <v>1142</v>
      </c>
      <c r="D996" s="18" t="s">
        <v>1142</v>
      </c>
      <c r="E996" s="14" t="s">
        <v>841</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650</v>
      </c>
      <c r="D997" s="7" t="s">
        <v>1143</v>
      </c>
      <c r="E997" s="14" t="s">
        <v>843</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1144</v>
      </c>
      <c r="E998" s="14" t="s">
        <v>845</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1145</v>
      </c>
      <c r="E999" s="14" t="s">
        <v>847</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1146</v>
      </c>
      <c r="C1000" s="7" t="s">
        <v>1147</v>
      </c>
      <c r="D1000" s="18" t="s">
        <v>1147</v>
      </c>
      <c r="E1000" s="14" t="s">
        <v>849</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650</v>
      </c>
      <c r="D1001" s="7" t="s">
        <v>1148</v>
      </c>
      <c r="E1001" s="14" t="s">
        <v>851</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1149</v>
      </c>
      <c r="E1002" s="14" t="s">
        <v>853</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1150</v>
      </c>
      <c r="E1003" s="14" t="s">
        <v>855</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1151</v>
      </c>
      <c r="C1004" s="7" t="s">
        <v>1152</v>
      </c>
      <c r="D1004" s="18" t="s">
        <v>1152</v>
      </c>
      <c r="E1004" s="14" t="s">
        <v>857</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650</v>
      </c>
      <c r="D1005" s="7" t="s">
        <v>1153</v>
      </c>
      <c r="E1005" s="14" t="s">
        <v>859</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1154</v>
      </c>
      <c r="E1006" s="14" t="s">
        <v>861</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1155</v>
      </c>
      <c r="E1007" s="14" t="s">
        <v>863</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1156</v>
      </c>
      <c r="C1008" s="7" t="s">
        <v>1157</v>
      </c>
      <c r="D1008" s="18" t="s">
        <v>1157</v>
      </c>
      <c r="E1008" s="14" t="s">
        <v>865</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650</v>
      </c>
      <c r="D1009" s="7" t="s">
        <v>1158</v>
      </c>
      <c r="E1009" s="14" t="s">
        <v>867</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1159</v>
      </c>
      <c r="E1010" s="14" t="s">
        <v>869</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1160</v>
      </c>
      <c r="E1011" s="14" t="s">
        <v>871</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1161</v>
      </c>
      <c r="C1012" s="7" t="s">
        <v>1162</v>
      </c>
      <c r="D1012" s="18" t="s">
        <v>1162</v>
      </c>
      <c r="E1012" s="14" t="s">
        <v>873</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650</v>
      </c>
      <c r="D1013" s="7" t="s">
        <v>1163</v>
      </c>
      <c r="E1013" s="14" t="s">
        <v>875</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1164</v>
      </c>
      <c r="E1014" s="14" t="s">
        <v>877</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1165</v>
      </c>
      <c r="E1015" s="14" t="s">
        <v>879</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1166</v>
      </c>
      <c r="C1016" s="7" t="s">
        <v>1167</v>
      </c>
      <c r="D1016" s="18" t="s">
        <v>1167</v>
      </c>
      <c r="E1016" s="14" t="s">
        <v>881</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650</v>
      </c>
      <c r="D1017" s="7" t="s">
        <v>1168</v>
      </c>
      <c r="E1017" s="14" t="s">
        <v>883</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1169</v>
      </c>
      <c r="E1018" s="14" t="s">
        <v>962</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1170</v>
      </c>
      <c r="E1019" s="14" t="s">
        <v>886</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1171</v>
      </c>
      <c r="C1020" s="7" t="s">
        <v>1172</v>
      </c>
      <c r="D1020" s="18" t="s">
        <v>1172</v>
      </c>
      <c r="E1020" s="14" t="s">
        <v>888</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650</v>
      </c>
      <c r="D1021" s="7" t="s">
        <v>1173</v>
      </c>
      <c r="E1021" s="14" t="s">
        <v>890</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1174</v>
      </c>
      <c r="E1022" s="14" t="s">
        <v>892</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1175</v>
      </c>
      <c r="E1023" s="14" t="s">
        <v>894</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1176</v>
      </c>
      <c r="C1024" s="7" t="s">
        <v>1177</v>
      </c>
      <c r="D1024" s="18" t="s">
        <v>1177</v>
      </c>
      <c r="E1024" s="14" t="s">
        <v>896</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650</v>
      </c>
      <c r="D1025" s="7" t="s">
        <v>1178</v>
      </c>
      <c r="E1025" s="14" t="s">
        <v>898</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1179</v>
      </c>
      <c r="E1026" s="14" t="s">
        <v>900</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1180</v>
      </c>
      <c r="E1027" s="14" t="s">
        <v>902</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1181</v>
      </c>
      <c r="C1028" s="7" t="s">
        <v>1182</v>
      </c>
      <c r="D1028" s="18" t="s">
        <v>1182</v>
      </c>
      <c r="E1028" s="14" t="s">
        <v>904</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650</v>
      </c>
      <c r="D1029" s="7" t="s">
        <v>1183</v>
      </c>
      <c r="E1029" s="14" t="s">
        <v>906</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1184</v>
      </c>
      <c r="E1030" s="14" t="s">
        <v>908</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1185</v>
      </c>
      <c r="E1031" s="14" t="s">
        <v>910</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1186</v>
      </c>
      <c r="C1032" s="7" t="s">
        <v>1187</v>
      </c>
      <c r="D1032" s="18" t="s">
        <v>1187</v>
      </c>
      <c r="E1032" s="14" t="s">
        <v>912</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650</v>
      </c>
      <c r="D1033" s="7" t="s">
        <v>1188</v>
      </c>
      <c r="E1033" s="14" t="s">
        <v>914</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1189</v>
      </c>
      <c r="E1034" s="14" t="s">
        <v>916</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1190</v>
      </c>
      <c r="E1035" s="14" t="s">
        <v>918</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1191</v>
      </c>
      <c r="C1036" s="7" t="s">
        <v>1192</v>
      </c>
      <c r="D1036" s="18" t="s">
        <v>1192</v>
      </c>
      <c r="E1036" s="14" t="s">
        <v>920</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650</v>
      </c>
      <c r="D1037" s="7" t="s">
        <v>1193</v>
      </c>
      <c r="E1037" s="14" t="s">
        <v>922</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1194</v>
      </c>
      <c r="E1038" s="14" t="s">
        <v>924</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1195</v>
      </c>
      <c r="E1039" s="14" t="s">
        <v>926</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965</v>
      </c>
      <c r="B1041" s="0" t="s">
        <v>123</v>
      </c>
    </row>
    <row r="1042">
      <c r="A1042" s="3" t="s">
        <v>41</v>
      </c>
      <c r="B1042" s="4" t="s">
        <v>41</v>
      </c>
      <c r="C1042" s="4" t="s">
        <v>41</v>
      </c>
      <c r="D1042" s="4" t="s">
        <v>41</v>
      </c>
      <c r="E1042" s="5" t="s">
        <v>41</v>
      </c>
      <c r="F1042" s="7" t="s">
        <v>650</v>
      </c>
      <c r="G1042" s="18" t="s">
        <v>650</v>
      </c>
      <c r="H1042" s="18" t="s">
        <v>650</v>
      </c>
      <c r="I1042" s="18" t="s">
        <v>650</v>
      </c>
      <c r="J1042" s="18" t="s">
        <v>650</v>
      </c>
      <c r="K1042" s="18" t="s">
        <v>650</v>
      </c>
      <c r="L1042" s="18" t="s">
        <v>650</v>
      </c>
      <c r="M1042" s="18" t="s">
        <v>650</v>
      </c>
      <c r="N1042" s="18" t="s">
        <v>650</v>
      </c>
      <c r="O1042" s="18" t="s">
        <v>650</v>
      </c>
      <c r="P1042" s="18" t="s">
        <v>650</v>
      </c>
      <c r="Q1042" s="18" t="s">
        <v>650</v>
      </c>
      <c r="R1042" s="18" t="s">
        <v>650</v>
      </c>
      <c r="S1042" s="18" t="s">
        <v>650</v>
      </c>
      <c r="T1042" s="18" t="s">
        <v>650</v>
      </c>
      <c r="U1042" s="18" t="s">
        <v>650</v>
      </c>
      <c r="V1042" s="18" t="s">
        <v>650</v>
      </c>
      <c r="W1042" s="18" t="s">
        <v>650</v>
      </c>
      <c r="X1042" s="18" t="s">
        <v>650</v>
      </c>
      <c r="Y1042" s="18" t="s">
        <v>650</v>
      </c>
      <c r="Z1042" s="18" t="s">
        <v>650</v>
      </c>
      <c r="AA1042" s="18" t="s">
        <v>650</v>
      </c>
      <c r="AB1042" s="18" t="s">
        <v>650</v>
      </c>
      <c r="AC1042" s="18" t="s">
        <v>650</v>
      </c>
      <c r="AD1042" s="18" t="s">
        <v>650</v>
      </c>
      <c r="AE1042" s="18" t="s">
        <v>650</v>
      </c>
      <c r="AF1042" s="18" t="s">
        <v>650</v>
      </c>
      <c r="AG1042" s="18" t="s">
        <v>650</v>
      </c>
      <c r="AH1042" s="18" t="s">
        <v>650</v>
      </c>
      <c r="AI1042" s="18" t="s">
        <v>650</v>
      </c>
      <c r="AJ1042" s="18" t="s">
        <v>650</v>
      </c>
      <c r="AK1042" s="18" t="s">
        <v>650</v>
      </c>
      <c r="AL1042" s="18" t="s">
        <v>650</v>
      </c>
    </row>
    <row r="1043">
      <c r="A1043" s="8" t="s">
        <v>41</v>
      </c>
      <c r="B1043" s="9" t="s">
        <v>41</v>
      </c>
      <c r="C1043" s="9" t="s">
        <v>41</v>
      </c>
      <c r="D1043" s="9" t="s">
        <v>41</v>
      </c>
      <c r="E1043" s="10" t="s">
        <v>41</v>
      </c>
      <c r="F1043" s="7" t="s">
        <v>659</v>
      </c>
      <c r="G1043" s="18" t="s">
        <v>659</v>
      </c>
      <c r="H1043" s="18" t="s">
        <v>659</v>
      </c>
      <c r="I1043" s="18" t="s">
        <v>659</v>
      </c>
      <c r="J1043" s="7" t="s">
        <v>1025</v>
      </c>
      <c r="K1043" s="18" t="s">
        <v>1025</v>
      </c>
      <c r="L1043" s="18" t="s">
        <v>1025</v>
      </c>
      <c r="M1043" s="18" t="s">
        <v>1025</v>
      </c>
      <c r="N1043" s="7" t="s">
        <v>1026</v>
      </c>
      <c r="O1043" s="18" t="s">
        <v>1026</v>
      </c>
      <c r="P1043" s="18" t="s">
        <v>1026</v>
      </c>
      <c r="Q1043" s="18" t="s">
        <v>1026</v>
      </c>
      <c r="R1043" s="7" t="s">
        <v>1027</v>
      </c>
      <c r="S1043" s="18" t="s">
        <v>1027</v>
      </c>
      <c r="T1043" s="18" t="s">
        <v>1027</v>
      </c>
      <c r="U1043" s="18" t="s">
        <v>1027</v>
      </c>
      <c r="V1043" s="7" t="s">
        <v>1028</v>
      </c>
      <c r="W1043" s="18" t="s">
        <v>1028</v>
      </c>
      <c r="X1043" s="18" t="s">
        <v>1028</v>
      </c>
      <c r="Y1043" s="18" t="s">
        <v>1028</v>
      </c>
      <c r="Z1043" s="7" t="s">
        <v>1029</v>
      </c>
      <c r="AA1043" s="18" t="s">
        <v>1029</v>
      </c>
      <c r="AB1043" s="18" t="s">
        <v>1029</v>
      </c>
      <c r="AC1043" s="18" t="s">
        <v>1029</v>
      </c>
      <c r="AD1043" s="7" t="s">
        <v>1030</v>
      </c>
      <c r="AE1043" s="18" t="s">
        <v>1030</v>
      </c>
      <c r="AF1043" s="18" t="s">
        <v>1030</v>
      </c>
      <c r="AG1043" s="18" t="s">
        <v>1030</v>
      </c>
      <c r="AH1043" s="18" t="s">
        <v>1030</v>
      </c>
      <c r="AI1043" s="7" t="s">
        <v>1031</v>
      </c>
      <c r="AJ1043" s="18" t="s">
        <v>1031</v>
      </c>
      <c r="AK1043" s="18" t="s">
        <v>1031</v>
      </c>
      <c r="AL1043" s="18" t="s">
        <v>1031</v>
      </c>
    </row>
    <row r="1044">
      <c r="A1044" s="8" t="s">
        <v>41</v>
      </c>
      <c r="B1044" s="9" t="s">
        <v>41</v>
      </c>
      <c r="C1044" s="9" t="s">
        <v>41</v>
      </c>
      <c r="D1044" s="9" t="s">
        <v>41</v>
      </c>
      <c r="E1044" s="10" t="s">
        <v>41</v>
      </c>
      <c r="F1044" s="7" t="s">
        <v>1032</v>
      </c>
      <c r="G1044" s="7" t="s">
        <v>1033</v>
      </c>
      <c r="H1044" s="7" t="s">
        <v>1034</v>
      </c>
      <c r="I1044" s="7" t="s">
        <v>1035</v>
      </c>
      <c r="J1044" s="7" t="s">
        <v>1032</v>
      </c>
      <c r="K1044" s="7" t="s">
        <v>1033</v>
      </c>
      <c r="L1044" s="7" t="s">
        <v>1034</v>
      </c>
      <c r="M1044" s="7" t="s">
        <v>1035</v>
      </c>
      <c r="N1044" s="7" t="s">
        <v>1032</v>
      </c>
      <c r="O1044" s="7" t="s">
        <v>1033</v>
      </c>
      <c r="P1044" s="7" t="s">
        <v>1034</v>
      </c>
      <c r="Q1044" s="7" t="s">
        <v>1035</v>
      </c>
      <c r="R1044" s="7" t="s">
        <v>1032</v>
      </c>
      <c r="S1044" s="7" t="s">
        <v>1033</v>
      </c>
      <c r="T1044" s="7" t="s">
        <v>1034</v>
      </c>
      <c r="U1044" s="7" t="s">
        <v>1035</v>
      </c>
      <c r="V1044" s="7" t="s">
        <v>1032</v>
      </c>
      <c r="W1044" s="7" t="s">
        <v>1033</v>
      </c>
      <c r="X1044" s="7" t="s">
        <v>1034</v>
      </c>
      <c r="Y1044" s="7" t="s">
        <v>1035</v>
      </c>
      <c r="Z1044" s="7" t="s">
        <v>1032</v>
      </c>
      <c r="AA1044" s="7" t="s">
        <v>1033</v>
      </c>
      <c r="AB1044" s="7" t="s">
        <v>1034</v>
      </c>
      <c r="AC1044" s="7" t="s">
        <v>1035</v>
      </c>
      <c r="AD1044" s="7" t="s">
        <v>1032</v>
      </c>
      <c r="AE1044" s="7" t="s">
        <v>1033</v>
      </c>
      <c r="AF1044" s="7" t="s">
        <v>1034</v>
      </c>
      <c r="AG1044" s="7" t="s">
        <v>1035</v>
      </c>
      <c r="AH1044" s="7" t="s">
        <v>1036</v>
      </c>
      <c r="AI1044" s="7" t="s">
        <v>1037</v>
      </c>
      <c r="AJ1044" s="7" t="s">
        <v>1038</v>
      </c>
      <c r="AK1044" s="7" t="s">
        <v>1039</v>
      </c>
      <c r="AL1044" s="7" t="s">
        <v>1040</v>
      </c>
    </row>
    <row r="1045">
      <c r="A1045" s="11" t="s">
        <v>41</v>
      </c>
      <c r="B1045" s="12" t="s">
        <v>41</v>
      </c>
      <c r="C1045" s="12" t="s">
        <v>41</v>
      </c>
      <c r="D1045" s="12" t="s">
        <v>41</v>
      </c>
      <c r="E1045" s="13" t="s">
        <v>41</v>
      </c>
      <c r="F1045" s="14" t="s">
        <v>652</v>
      </c>
      <c r="G1045" s="14" t="s">
        <v>655</v>
      </c>
      <c r="H1045" s="14" t="s">
        <v>680</v>
      </c>
      <c r="I1045" s="14" t="s">
        <v>681</v>
      </c>
      <c r="J1045" s="14" t="s">
        <v>682</v>
      </c>
      <c r="K1045" s="14" t="s">
        <v>683</v>
      </c>
      <c r="L1045" s="14" t="s">
        <v>684</v>
      </c>
      <c r="M1045" s="14" t="s">
        <v>685</v>
      </c>
      <c r="N1045" s="14" t="s">
        <v>686</v>
      </c>
      <c r="O1045" s="14" t="s">
        <v>687</v>
      </c>
      <c r="P1045" s="14" t="s">
        <v>688</v>
      </c>
      <c r="Q1045" s="14" t="s">
        <v>689</v>
      </c>
      <c r="R1045" s="14" t="s">
        <v>690</v>
      </c>
      <c r="S1045" s="14" t="s">
        <v>691</v>
      </c>
      <c r="T1045" s="14" t="s">
        <v>692</v>
      </c>
      <c r="U1045" s="14" t="s">
        <v>693</v>
      </c>
      <c r="V1045" s="14" t="s">
        <v>694</v>
      </c>
      <c r="W1045" s="14" t="s">
        <v>695</v>
      </c>
      <c r="X1045" s="14" t="s">
        <v>696</v>
      </c>
      <c r="Y1045" s="14" t="s">
        <v>697</v>
      </c>
      <c r="Z1045" s="14" t="s">
        <v>698</v>
      </c>
      <c r="AA1045" s="14" t="s">
        <v>699</v>
      </c>
      <c r="AB1045" s="14" t="s">
        <v>724</v>
      </c>
      <c r="AC1045" s="14" t="s">
        <v>726</v>
      </c>
      <c r="AD1045" s="14" t="s">
        <v>728</v>
      </c>
      <c r="AE1045" s="14" t="s">
        <v>730</v>
      </c>
      <c r="AF1045" s="14" t="s">
        <v>732</v>
      </c>
      <c r="AG1045" s="14" t="s">
        <v>734</v>
      </c>
      <c r="AH1045" s="14" t="s">
        <v>736</v>
      </c>
      <c r="AI1045" s="14" t="s">
        <v>738</v>
      </c>
      <c r="AJ1045" s="14" t="s">
        <v>740</v>
      </c>
      <c r="AK1045" s="14" t="s">
        <v>742</v>
      </c>
      <c r="AL1045" s="14" t="s">
        <v>744</v>
      </c>
    </row>
    <row r="1046">
      <c r="A1046" s="7" t="s">
        <v>650</v>
      </c>
      <c r="B1046" s="7" t="s">
        <v>1041</v>
      </c>
      <c r="C1046" s="7" t="s">
        <v>1042</v>
      </c>
      <c r="D1046" s="18" t="s">
        <v>1042</v>
      </c>
      <c r="E1046" s="14" t="s">
        <v>652</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650</v>
      </c>
      <c r="D1047" s="7" t="s">
        <v>1043</v>
      </c>
      <c r="E1047" s="14" t="s">
        <v>655</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1044</v>
      </c>
      <c r="E1048" s="14" t="s">
        <v>680</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1045</v>
      </c>
      <c r="E1049" s="14" t="s">
        <v>681</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1046</v>
      </c>
      <c r="C1050" s="7" t="s">
        <v>1047</v>
      </c>
      <c r="D1050" s="18" t="s">
        <v>1047</v>
      </c>
      <c r="E1050" s="14" t="s">
        <v>682</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650</v>
      </c>
      <c r="D1051" s="7" t="s">
        <v>1048</v>
      </c>
      <c r="E1051" s="14" t="s">
        <v>683</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1049</v>
      </c>
      <c r="E1052" s="14" t="s">
        <v>684</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1050</v>
      </c>
      <c r="E1053" s="14" t="s">
        <v>685</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1051</v>
      </c>
      <c r="C1054" s="7" t="s">
        <v>1052</v>
      </c>
      <c r="D1054" s="18" t="s">
        <v>1052</v>
      </c>
      <c r="E1054" s="14" t="s">
        <v>686</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650</v>
      </c>
      <c r="D1055" s="7" t="s">
        <v>1053</v>
      </c>
      <c r="E1055" s="14" t="s">
        <v>687</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1054</v>
      </c>
      <c r="E1056" s="14" t="s">
        <v>688</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1055</v>
      </c>
      <c r="E1057" s="14" t="s">
        <v>689</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1056</v>
      </c>
      <c r="C1058" s="7" t="s">
        <v>1057</v>
      </c>
      <c r="D1058" s="18" t="s">
        <v>1057</v>
      </c>
      <c r="E1058" s="14" t="s">
        <v>690</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650</v>
      </c>
      <c r="D1059" s="7" t="s">
        <v>1058</v>
      </c>
      <c r="E1059" s="14" t="s">
        <v>691</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1059</v>
      </c>
      <c r="E1060" s="14" t="s">
        <v>692</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1060</v>
      </c>
      <c r="E1061" s="14" t="s">
        <v>693</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1061</v>
      </c>
      <c r="C1062" s="7" t="s">
        <v>1062</v>
      </c>
      <c r="D1062" s="18" t="s">
        <v>1062</v>
      </c>
      <c r="E1062" s="14" t="s">
        <v>694</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650</v>
      </c>
      <c r="D1063" s="7" t="s">
        <v>1063</v>
      </c>
      <c r="E1063" s="14" t="s">
        <v>695</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1064</v>
      </c>
      <c r="E1064" s="14" t="s">
        <v>696</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1065</v>
      </c>
      <c r="E1065" s="14" t="s">
        <v>697</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1066</v>
      </c>
      <c r="C1066" s="7" t="s">
        <v>1067</v>
      </c>
      <c r="D1066" s="18" t="s">
        <v>1067</v>
      </c>
      <c r="E1066" s="14" t="s">
        <v>698</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650</v>
      </c>
      <c r="D1067" s="7" t="s">
        <v>1068</v>
      </c>
      <c r="E1067" s="14" t="s">
        <v>699</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1069</v>
      </c>
      <c r="E1068" s="14" t="s">
        <v>724</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1070</v>
      </c>
      <c r="E1069" s="14" t="s">
        <v>726</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1071</v>
      </c>
      <c r="C1070" s="7" t="s">
        <v>1072</v>
      </c>
      <c r="D1070" s="18" t="s">
        <v>1072</v>
      </c>
      <c r="E1070" s="14" t="s">
        <v>728</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650</v>
      </c>
      <c r="D1071" s="7" t="s">
        <v>1073</v>
      </c>
      <c r="E1071" s="14" t="s">
        <v>730</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1074</v>
      </c>
      <c r="E1072" s="14" t="s">
        <v>732</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1075</v>
      </c>
      <c r="E1073" s="14" t="s">
        <v>734</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1076</v>
      </c>
      <c r="C1074" s="7" t="s">
        <v>1077</v>
      </c>
      <c r="D1074" s="18" t="s">
        <v>1077</v>
      </c>
      <c r="E1074" s="14" t="s">
        <v>736</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650</v>
      </c>
      <c r="D1075" s="7" t="s">
        <v>1078</v>
      </c>
      <c r="E1075" s="14" t="s">
        <v>738</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1079</v>
      </c>
      <c r="E1076" s="14" t="s">
        <v>740</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1080</v>
      </c>
      <c r="E1077" s="14" t="s">
        <v>742</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1081</v>
      </c>
      <c r="C1078" s="7" t="s">
        <v>1082</v>
      </c>
      <c r="D1078" s="18" t="s">
        <v>1082</v>
      </c>
      <c r="E1078" s="14" t="s">
        <v>744</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650</v>
      </c>
      <c r="D1079" s="7" t="s">
        <v>1083</v>
      </c>
      <c r="E1079" s="14" t="s">
        <v>746</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1084</v>
      </c>
      <c r="E1080" s="14" t="s">
        <v>748</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1085</v>
      </c>
      <c r="E1081" s="14" t="s">
        <v>750</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1086</v>
      </c>
      <c r="C1082" s="7" t="s">
        <v>1087</v>
      </c>
      <c r="D1082" s="18" t="s">
        <v>1087</v>
      </c>
      <c r="E1082" s="14" t="s">
        <v>752</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650</v>
      </c>
      <c r="D1083" s="7" t="s">
        <v>1088</v>
      </c>
      <c r="E1083" s="14" t="s">
        <v>754</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1089</v>
      </c>
      <c r="E1084" s="14" t="s">
        <v>756</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1090</v>
      </c>
      <c r="E1085" s="14" t="s">
        <v>758</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1091</v>
      </c>
      <c r="C1086" s="7" t="s">
        <v>1092</v>
      </c>
      <c r="D1086" s="18" t="s">
        <v>1092</v>
      </c>
      <c r="E1086" s="14" t="s">
        <v>760</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650</v>
      </c>
      <c r="D1087" s="7" t="s">
        <v>1093</v>
      </c>
      <c r="E1087" s="14" t="s">
        <v>762</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1094</v>
      </c>
      <c r="E1088" s="14" t="s">
        <v>764</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1095</v>
      </c>
      <c r="E1089" s="14" t="s">
        <v>766</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1096</v>
      </c>
      <c r="C1090" s="7" t="s">
        <v>1097</v>
      </c>
      <c r="D1090" s="18" t="s">
        <v>1097</v>
      </c>
      <c r="E1090" s="14" t="s">
        <v>768</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650</v>
      </c>
      <c r="D1091" s="7" t="s">
        <v>1098</v>
      </c>
      <c r="E1091" s="14" t="s">
        <v>770</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1099</v>
      </c>
      <c r="E1092" s="14" t="s">
        <v>772</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1100</v>
      </c>
      <c r="E1093" s="14" t="s">
        <v>774</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1101</v>
      </c>
      <c r="C1094" s="7" t="s">
        <v>1102</v>
      </c>
      <c r="D1094" s="18" t="s">
        <v>1102</v>
      </c>
      <c r="E1094" s="14" t="s">
        <v>776</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650</v>
      </c>
      <c r="D1095" s="7" t="s">
        <v>1103</v>
      </c>
      <c r="E1095" s="14" t="s">
        <v>778</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1104</v>
      </c>
      <c r="E1096" s="14" t="s">
        <v>780</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1105</v>
      </c>
      <c r="E1097" s="14" t="s">
        <v>782</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1106</v>
      </c>
      <c r="C1098" s="7" t="s">
        <v>1107</v>
      </c>
      <c r="D1098" s="18" t="s">
        <v>1107</v>
      </c>
      <c r="E1098" s="14" t="s">
        <v>784</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650</v>
      </c>
      <c r="D1099" s="7" t="s">
        <v>1108</v>
      </c>
      <c r="E1099" s="14" t="s">
        <v>786</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1109</v>
      </c>
      <c r="E1100" s="14" t="s">
        <v>788</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1110</v>
      </c>
      <c r="E1101" s="14" t="s">
        <v>791</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1111</v>
      </c>
      <c r="C1102" s="7" t="s">
        <v>1112</v>
      </c>
      <c r="D1102" s="18" t="s">
        <v>1112</v>
      </c>
      <c r="E1102" s="14" t="s">
        <v>793</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650</v>
      </c>
      <c r="D1103" s="7" t="s">
        <v>1113</v>
      </c>
      <c r="E1103" s="14" t="s">
        <v>795</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1114</v>
      </c>
      <c r="E1104" s="14" t="s">
        <v>797</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1115</v>
      </c>
      <c r="E1105" s="14" t="s">
        <v>799</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1116</v>
      </c>
      <c r="C1106" s="7" t="s">
        <v>1117</v>
      </c>
      <c r="D1106" s="18" t="s">
        <v>1117</v>
      </c>
      <c r="E1106" s="14" t="s">
        <v>801</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650</v>
      </c>
      <c r="D1107" s="7" t="s">
        <v>1118</v>
      </c>
      <c r="E1107" s="14" t="s">
        <v>803</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1119</v>
      </c>
      <c r="E1108" s="14" t="s">
        <v>805</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1120</v>
      </c>
      <c r="E1109" s="14" t="s">
        <v>807</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1121</v>
      </c>
      <c r="C1110" s="7" t="s">
        <v>1122</v>
      </c>
      <c r="D1110" s="18" t="s">
        <v>1122</v>
      </c>
      <c r="E1110" s="14" t="s">
        <v>809</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650</v>
      </c>
      <c r="D1111" s="7" t="s">
        <v>1123</v>
      </c>
      <c r="E1111" s="14" t="s">
        <v>811</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1124</v>
      </c>
      <c r="E1112" s="14" t="s">
        <v>813</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1125</v>
      </c>
      <c r="E1113" s="14" t="s">
        <v>815</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1126</v>
      </c>
      <c r="C1114" s="7" t="s">
        <v>1127</v>
      </c>
      <c r="D1114" s="18" t="s">
        <v>1127</v>
      </c>
      <c r="E1114" s="14" t="s">
        <v>817</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650</v>
      </c>
      <c r="D1115" s="7" t="s">
        <v>1128</v>
      </c>
      <c r="E1115" s="14" t="s">
        <v>819</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1129</v>
      </c>
      <c r="E1116" s="14" t="s">
        <v>821</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1130</v>
      </c>
      <c r="E1117" s="14" t="s">
        <v>823</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1131</v>
      </c>
      <c r="C1118" s="7" t="s">
        <v>1132</v>
      </c>
      <c r="D1118" s="18" t="s">
        <v>1132</v>
      </c>
      <c r="E1118" s="14" t="s">
        <v>825</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650</v>
      </c>
      <c r="D1119" s="7" t="s">
        <v>1133</v>
      </c>
      <c r="E1119" s="14" t="s">
        <v>827</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1134</v>
      </c>
      <c r="E1120" s="14" t="s">
        <v>829</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1135</v>
      </c>
      <c r="E1121" s="14" t="s">
        <v>831</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1136</v>
      </c>
      <c r="C1122" s="7" t="s">
        <v>1137</v>
      </c>
      <c r="D1122" s="18" t="s">
        <v>1137</v>
      </c>
      <c r="E1122" s="14" t="s">
        <v>833</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650</v>
      </c>
      <c r="D1123" s="7" t="s">
        <v>1138</v>
      </c>
      <c r="E1123" s="14" t="s">
        <v>835</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1139</v>
      </c>
      <c r="E1124" s="14" t="s">
        <v>837</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1140</v>
      </c>
      <c r="E1125" s="14" t="s">
        <v>839</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1141</v>
      </c>
      <c r="C1126" s="7" t="s">
        <v>1142</v>
      </c>
      <c r="D1126" s="18" t="s">
        <v>1142</v>
      </c>
      <c r="E1126" s="14" t="s">
        <v>841</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650</v>
      </c>
      <c r="D1127" s="7" t="s">
        <v>1143</v>
      </c>
      <c r="E1127" s="14" t="s">
        <v>843</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1144</v>
      </c>
      <c r="E1128" s="14" t="s">
        <v>845</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1145</v>
      </c>
      <c r="E1129" s="14" t="s">
        <v>847</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1146</v>
      </c>
      <c r="C1130" s="7" t="s">
        <v>1147</v>
      </c>
      <c r="D1130" s="18" t="s">
        <v>1147</v>
      </c>
      <c r="E1130" s="14" t="s">
        <v>849</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650</v>
      </c>
      <c r="D1131" s="7" t="s">
        <v>1148</v>
      </c>
      <c r="E1131" s="14" t="s">
        <v>851</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1149</v>
      </c>
      <c r="E1132" s="14" t="s">
        <v>853</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1150</v>
      </c>
      <c r="E1133" s="14" t="s">
        <v>855</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1151</v>
      </c>
      <c r="C1134" s="7" t="s">
        <v>1152</v>
      </c>
      <c r="D1134" s="18" t="s">
        <v>1152</v>
      </c>
      <c r="E1134" s="14" t="s">
        <v>857</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650</v>
      </c>
      <c r="D1135" s="7" t="s">
        <v>1153</v>
      </c>
      <c r="E1135" s="14" t="s">
        <v>859</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1154</v>
      </c>
      <c r="E1136" s="14" t="s">
        <v>861</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1155</v>
      </c>
      <c r="E1137" s="14" t="s">
        <v>863</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1156</v>
      </c>
      <c r="C1138" s="7" t="s">
        <v>1157</v>
      </c>
      <c r="D1138" s="18" t="s">
        <v>1157</v>
      </c>
      <c r="E1138" s="14" t="s">
        <v>865</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650</v>
      </c>
      <c r="D1139" s="7" t="s">
        <v>1158</v>
      </c>
      <c r="E1139" s="14" t="s">
        <v>867</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1159</v>
      </c>
      <c r="E1140" s="14" t="s">
        <v>869</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1160</v>
      </c>
      <c r="E1141" s="14" t="s">
        <v>871</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1161</v>
      </c>
      <c r="C1142" s="7" t="s">
        <v>1162</v>
      </c>
      <c r="D1142" s="18" t="s">
        <v>1162</v>
      </c>
      <c r="E1142" s="14" t="s">
        <v>873</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650</v>
      </c>
      <c r="D1143" s="7" t="s">
        <v>1163</v>
      </c>
      <c r="E1143" s="14" t="s">
        <v>875</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1164</v>
      </c>
      <c r="E1144" s="14" t="s">
        <v>877</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1165</v>
      </c>
      <c r="E1145" s="14" t="s">
        <v>879</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1166</v>
      </c>
      <c r="C1146" s="7" t="s">
        <v>1167</v>
      </c>
      <c r="D1146" s="18" t="s">
        <v>1167</v>
      </c>
      <c r="E1146" s="14" t="s">
        <v>881</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650</v>
      </c>
      <c r="D1147" s="7" t="s">
        <v>1168</v>
      </c>
      <c r="E1147" s="14" t="s">
        <v>883</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1169</v>
      </c>
      <c r="E1148" s="14" t="s">
        <v>962</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1170</v>
      </c>
      <c r="E1149" s="14" t="s">
        <v>886</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1171</v>
      </c>
      <c r="C1150" s="7" t="s">
        <v>1172</v>
      </c>
      <c r="D1150" s="18" t="s">
        <v>1172</v>
      </c>
      <c r="E1150" s="14" t="s">
        <v>888</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650</v>
      </c>
      <c r="D1151" s="7" t="s">
        <v>1173</v>
      </c>
      <c r="E1151" s="14" t="s">
        <v>890</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1174</v>
      </c>
      <c r="E1152" s="14" t="s">
        <v>892</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1175</v>
      </c>
      <c r="E1153" s="14" t="s">
        <v>894</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1176</v>
      </c>
      <c r="C1154" s="7" t="s">
        <v>1177</v>
      </c>
      <c r="D1154" s="18" t="s">
        <v>1177</v>
      </c>
      <c r="E1154" s="14" t="s">
        <v>896</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650</v>
      </c>
      <c r="D1155" s="7" t="s">
        <v>1178</v>
      </c>
      <c r="E1155" s="14" t="s">
        <v>898</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1179</v>
      </c>
      <c r="E1156" s="14" t="s">
        <v>900</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1180</v>
      </c>
      <c r="E1157" s="14" t="s">
        <v>902</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1181</v>
      </c>
      <c r="C1158" s="7" t="s">
        <v>1182</v>
      </c>
      <c r="D1158" s="18" t="s">
        <v>1182</v>
      </c>
      <c r="E1158" s="14" t="s">
        <v>904</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650</v>
      </c>
      <c r="D1159" s="7" t="s">
        <v>1183</v>
      </c>
      <c r="E1159" s="14" t="s">
        <v>906</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1184</v>
      </c>
      <c r="E1160" s="14" t="s">
        <v>908</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1185</v>
      </c>
      <c r="E1161" s="14" t="s">
        <v>910</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1186</v>
      </c>
      <c r="C1162" s="7" t="s">
        <v>1187</v>
      </c>
      <c r="D1162" s="18" t="s">
        <v>1187</v>
      </c>
      <c r="E1162" s="14" t="s">
        <v>912</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650</v>
      </c>
      <c r="D1163" s="7" t="s">
        <v>1188</v>
      </c>
      <c r="E1163" s="14" t="s">
        <v>914</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1189</v>
      </c>
      <c r="E1164" s="14" t="s">
        <v>916</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1190</v>
      </c>
      <c r="E1165" s="14" t="s">
        <v>918</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1191</v>
      </c>
      <c r="C1166" s="7" t="s">
        <v>1192</v>
      </c>
      <c r="D1166" s="18" t="s">
        <v>1192</v>
      </c>
      <c r="E1166" s="14" t="s">
        <v>920</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650</v>
      </c>
      <c r="D1167" s="7" t="s">
        <v>1193</v>
      </c>
      <c r="E1167" s="14" t="s">
        <v>922</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1194</v>
      </c>
      <c r="E1168" s="14" t="s">
        <v>924</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1195</v>
      </c>
      <c r="E1169" s="14" t="s">
        <v>926</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965</v>
      </c>
      <c r="B1171" s="0" t="s">
        <v>164</v>
      </c>
    </row>
    <row r="1172">
      <c r="A1172" s="3" t="s">
        <v>41</v>
      </c>
      <c r="B1172" s="4" t="s">
        <v>41</v>
      </c>
      <c r="C1172" s="4" t="s">
        <v>41</v>
      </c>
      <c r="D1172" s="4" t="s">
        <v>41</v>
      </c>
      <c r="E1172" s="5" t="s">
        <v>41</v>
      </c>
      <c r="F1172" s="7" t="s">
        <v>650</v>
      </c>
      <c r="G1172" s="18" t="s">
        <v>650</v>
      </c>
      <c r="H1172" s="18" t="s">
        <v>650</v>
      </c>
      <c r="I1172" s="18" t="s">
        <v>650</v>
      </c>
      <c r="J1172" s="18" t="s">
        <v>650</v>
      </c>
      <c r="K1172" s="18" t="s">
        <v>650</v>
      </c>
      <c r="L1172" s="18" t="s">
        <v>650</v>
      </c>
      <c r="M1172" s="18" t="s">
        <v>650</v>
      </c>
      <c r="N1172" s="18" t="s">
        <v>650</v>
      </c>
      <c r="O1172" s="18" t="s">
        <v>650</v>
      </c>
      <c r="P1172" s="18" t="s">
        <v>650</v>
      </c>
      <c r="Q1172" s="18" t="s">
        <v>650</v>
      </c>
      <c r="R1172" s="18" t="s">
        <v>650</v>
      </c>
      <c r="S1172" s="18" t="s">
        <v>650</v>
      </c>
      <c r="T1172" s="18" t="s">
        <v>650</v>
      </c>
      <c r="U1172" s="18" t="s">
        <v>650</v>
      </c>
      <c r="V1172" s="18" t="s">
        <v>650</v>
      </c>
      <c r="W1172" s="18" t="s">
        <v>650</v>
      </c>
      <c r="X1172" s="18" t="s">
        <v>650</v>
      </c>
      <c r="Y1172" s="18" t="s">
        <v>650</v>
      </c>
      <c r="Z1172" s="18" t="s">
        <v>650</v>
      </c>
      <c r="AA1172" s="18" t="s">
        <v>650</v>
      </c>
      <c r="AB1172" s="18" t="s">
        <v>650</v>
      </c>
      <c r="AC1172" s="18" t="s">
        <v>650</v>
      </c>
      <c r="AD1172" s="18" t="s">
        <v>650</v>
      </c>
      <c r="AE1172" s="18" t="s">
        <v>650</v>
      </c>
      <c r="AF1172" s="18" t="s">
        <v>650</v>
      </c>
      <c r="AG1172" s="18" t="s">
        <v>650</v>
      </c>
      <c r="AH1172" s="18" t="s">
        <v>650</v>
      </c>
      <c r="AI1172" s="18" t="s">
        <v>650</v>
      </c>
      <c r="AJ1172" s="18" t="s">
        <v>650</v>
      </c>
      <c r="AK1172" s="18" t="s">
        <v>650</v>
      </c>
      <c r="AL1172" s="18" t="s">
        <v>650</v>
      </c>
    </row>
    <row r="1173">
      <c r="A1173" s="8" t="s">
        <v>41</v>
      </c>
      <c r="B1173" s="9" t="s">
        <v>41</v>
      </c>
      <c r="C1173" s="9" t="s">
        <v>41</v>
      </c>
      <c r="D1173" s="9" t="s">
        <v>41</v>
      </c>
      <c r="E1173" s="10" t="s">
        <v>41</v>
      </c>
      <c r="F1173" s="7" t="s">
        <v>659</v>
      </c>
      <c r="G1173" s="18" t="s">
        <v>659</v>
      </c>
      <c r="H1173" s="18" t="s">
        <v>659</v>
      </c>
      <c r="I1173" s="18" t="s">
        <v>659</v>
      </c>
      <c r="J1173" s="7" t="s">
        <v>1025</v>
      </c>
      <c r="K1173" s="18" t="s">
        <v>1025</v>
      </c>
      <c r="L1173" s="18" t="s">
        <v>1025</v>
      </c>
      <c r="M1173" s="18" t="s">
        <v>1025</v>
      </c>
      <c r="N1173" s="7" t="s">
        <v>1026</v>
      </c>
      <c r="O1173" s="18" t="s">
        <v>1026</v>
      </c>
      <c r="P1173" s="18" t="s">
        <v>1026</v>
      </c>
      <c r="Q1173" s="18" t="s">
        <v>1026</v>
      </c>
      <c r="R1173" s="7" t="s">
        <v>1027</v>
      </c>
      <c r="S1173" s="18" t="s">
        <v>1027</v>
      </c>
      <c r="T1173" s="18" t="s">
        <v>1027</v>
      </c>
      <c r="U1173" s="18" t="s">
        <v>1027</v>
      </c>
      <c r="V1173" s="7" t="s">
        <v>1028</v>
      </c>
      <c r="W1173" s="18" t="s">
        <v>1028</v>
      </c>
      <c r="X1173" s="18" t="s">
        <v>1028</v>
      </c>
      <c r="Y1173" s="18" t="s">
        <v>1028</v>
      </c>
      <c r="Z1173" s="7" t="s">
        <v>1029</v>
      </c>
      <c r="AA1173" s="18" t="s">
        <v>1029</v>
      </c>
      <c r="AB1173" s="18" t="s">
        <v>1029</v>
      </c>
      <c r="AC1173" s="18" t="s">
        <v>1029</v>
      </c>
      <c r="AD1173" s="7" t="s">
        <v>1030</v>
      </c>
      <c r="AE1173" s="18" t="s">
        <v>1030</v>
      </c>
      <c r="AF1173" s="18" t="s">
        <v>1030</v>
      </c>
      <c r="AG1173" s="18" t="s">
        <v>1030</v>
      </c>
      <c r="AH1173" s="18" t="s">
        <v>1030</v>
      </c>
      <c r="AI1173" s="7" t="s">
        <v>1031</v>
      </c>
      <c r="AJ1173" s="18" t="s">
        <v>1031</v>
      </c>
      <c r="AK1173" s="18" t="s">
        <v>1031</v>
      </c>
      <c r="AL1173" s="18" t="s">
        <v>1031</v>
      </c>
    </row>
    <row r="1174">
      <c r="A1174" s="8" t="s">
        <v>41</v>
      </c>
      <c r="B1174" s="9" t="s">
        <v>41</v>
      </c>
      <c r="C1174" s="9" t="s">
        <v>41</v>
      </c>
      <c r="D1174" s="9" t="s">
        <v>41</v>
      </c>
      <c r="E1174" s="10" t="s">
        <v>41</v>
      </c>
      <c r="F1174" s="7" t="s">
        <v>1032</v>
      </c>
      <c r="G1174" s="7" t="s">
        <v>1033</v>
      </c>
      <c r="H1174" s="7" t="s">
        <v>1034</v>
      </c>
      <c r="I1174" s="7" t="s">
        <v>1035</v>
      </c>
      <c r="J1174" s="7" t="s">
        <v>1032</v>
      </c>
      <c r="K1174" s="7" t="s">
        <v>1033</v>
      </c>
      <c r="L1174" s="7" t="s">
        <v>1034</v>
      </c>
      <c r="M1174" s="7" t="s">
        <v>1035</v>
      </c>
      <c r="N1174" s="7" t="s">
        <v>1032</v>
      </c>
      <c r="O1174" s="7" t="s">
        <v>1033</v>
      </c>
      <c r="P1174" s="7" t="s">
        <v>1034</v>
      </c>
      <c r="Q1174" s="7" t="s">
        <v>1035</v>
      </c>
      <c r="R1174" s="7" t="s">
        <v>1032</v>
      </c>
      <c r="S1174" s="7" t="s">
        <v>1033</v>
      </c>
      <c r="T1174" s="7" t="s">
        <v>1034</v>
      </c>
      <c r="U1174" s="7" t="s">
        <v>1035</v>
      </c>
      <c r="V1174" s="7" t="s">
        <v>1032</v>
      </c>
      <c r="W1174" s="7" t="s">
        <v>1033</v>
      </c>
      <c r="X1174" s="7" t="s">
        <v>1034</v>
      </c>
      <c r="Y1174" s="7" t="s">
        <v>1035</v>
      </c>
      <c r="Z1174" s="7" t="s">
        <v>1032</v>
      </c>
      <c r="AA1174" s="7" t="s">
        <v>1033</v>
      </c>
      <c r="AB1174" s="7" t="s">
        <v>1034</v>
      </c>
      <c r="AC1174" s="7" t="s">
        <v>1035</v>
      </c>
      <c r="AD1174" s="7" t="s">
        <v>1032</v>
      </c>
      <c r="AE1174" s="7" t="s">
        <v>1033</v>
      </c>
      <c r="AF1174" s="7" t="s">
        <v>1034</v>
      </c>
      <c r="AG1174" s="7" t="s">
        <v>1035</v>
      </c>
      <c r="AH1174" s="7" t="s">
        <v>1036</v>
      </c>
      <c r="AI1174" s="7" t="s">
        <v>1037</v>
      </c>
      <c r="AJ1174" s="7" t="s">
        <v>1038</v>
      </c>
      <c r="AK1174" s="7" t="s">
        <v>1039</v>
      </c>
      <c r="AL1174" s="7" t="s">
        <v>1040</v>
      </c>
    </row>
    <row r="1175">
      <c r="A1175" s="11" t="s">
        <v>41</v>
      </c>
      <c r="B1175" s="12" t="s">
        <v>41</v>
      </c>
      <c r="C1175" s="12" t="s">
        <v>41</v>
      </c>
      <c r="D1175" s="12" t="s">
        <v>41</v>
      </c>
      <c r="E1175" s="13" t="s">
        <v>41</v>
      </c>
      <c r="F1175" s="14" t="s">
        <v>652</v>
      </c>
      <c r="G1175" s="14" t="s">
        <v>655</v>
      </c>
      <c r="H1175" s="14" t="s">
        <v>680</v>
      </c>
      <c r="I1175" s="14" t="s">
        <v>681</v>
      </c>
      <c r="J1175" s="14" t="s">
        <v>682</v>
      </c>
      <c r="K1175" s="14" t="s">
        <v>683</v>
      </c>
      <c r="L1175" s="14" t="s">
        <v>684</v>
      </c>
      <c r="M1175" s="14" t="s">
        <v>685</v>
      </c>
      <c r="N1175" s="14" t="s">
        <v>686</v>
      </c>
      <c r="O1175" s="14" t="s">
        <v>687</v>
      </c>
      <c r="P1175" s="14" t="s">
        <v>688</v>
      </c>
      <c r="Q1175" s="14" t="s">
        <v>689</v>
      </c>
      <c r="R1175" s="14" t="s">
        <v>690</v>
      </c>
      <c r="S1175" s="14" t="s">
        <v>691</v>
      </c>
      <c r="T1175" s="14" t="s">
        <v>692</v>
      </c>
      <c r="U1175" s="14" t="s">
        <v>693</v>
      </c>
      <c r="V1175" s="14" t="s">
        <v>694</v>
      </c>
      <c r="W1175" s="14" t="s">
        <v>695</v>
      </c>
      <c r="X1175" s="14" t="s">
        <v>696</v>
      </c>
      <c r="Y1175" s="14" t="s">
        <v>697</v>
      </c>
      <c r="Z1175" s="14" t="s">
        <v>698</v>
      </c>
      <c r="AA1175" s="14" t="s">
        <v>699</v>
      </c>
      <c r="AB1175" s="14" t="s">
        <v>724</v>
      </c>
      <c r="AC1175" s="14" t="s">
        <v>726</v>
      </c>
      <c r="AD1175" s="14" t="s">
        <v>728</v>
      </c>
      <c r="AE1175" s="14" t="s">
        <v>730</v>
      </c>
      <c r="AF1175" s="14" t="s">
        <v>732</v>
      </c>
      <c r="AG1175" s="14" t="s">
        <v>734</v>
      </c>
      <c r="AH1175" s="14" t="s">
        <v>736</v>
      </c>
      <c r="AI1175" s="14" t="s">
        <v>738</v>
      </c>
      <c r="AJ1175" s="14" t="s">
        <v>740</v>
      </c>
      <c r="AK1175" s="14" t="s">
        <v>742</v>
      </c>
      <c r="AL1175" s="14" t="s">
        <v>744</v>
      </c>
    </row>
    <row r="1176">
      <c r="A1176" s="7" t="s">
        <v>650</v>
      </c>
      <c r="B1176" s="7" t="s">
        <v>1041</v>
      </c>
      <c r="C1176" s="7" t="s">
        <v>1042</v>
      </c>
      <c r="D1176" s="18" t="s">
        <v>1042</v>
      </c>
      <c r="E1176" s="14" t="s">
        <v>652</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650</v>
      </c>
      <c r="D1177" s="7" t="s">
        <v>1043</v>
      </c>
      <c r="E1177" s="14" t="s">
        <v>655</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1044</v>
      </c>
      <c r="E1178" s="14" t="s">
        <v>680</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1045</v>
      </c>
      <c r="E1179" s="14" t="s">
        <v>681</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1046</v>
      </c>
      <c r="C1180" s="7" t="s">
        <v>1047</v>
      </c>
      <c r="D1180" s="18" t="s">
        <v>1047</v>
      </c>
      <c r="E1180" s="14" t="s">
        <v>682</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650</v>
      </c>
      <c r="D1181" s="7" t="s">
        <v>1048</v>
      </c>
      <c r="E1181" s="14" t="s">
        <v>683</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1049</v>
      </c>
      <c r="E1182" s="14" t="s">
        <v>684</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1050</v>
      </c>
      <c r="E1183" s="14" t="s">
        <v>685</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1051</v>
      </c>
      <c r="C1184" s="7" t="s">
        <v>1052</v>
      </c>
      <c r="D1184" s="18" t="s">
        <v>1052</v>
      </c>
      <c r="E1184" s="14" t="s">
        <v>686</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650</v>
      </c>
      <c r="D1185" s="7" t="s">
        <v>1053</v>
      </c>
      <c r="E1185" s="14" t="s">
        <v>687</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1054</v>
      </c>
      <c r="E1186" s="14" t="s">
        <v>688</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1055</v>
      </c>
      <c r="E1187" s="14" t="s">
        <v>689</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1056</v>
      </c>
      <c r="C1188" s="7" t="s">
        <v>1057</v>
      </c>
      <c r="D1188" s="18" t="s">
        <v>1057</v>
      </c>
      <c r="E1188" s="14" t="s">
        <v>690</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650</v>
      </c>
      <c r="D1189" s="7" t="s">
        <v>1058</v>
      </c>
      <c r="E1189" s="14" t="s">
        <v>691</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1059</v>
      </c>
      <c r="E1190" s="14" t="s">
        <v>692</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1060</v>
      </c>
      <c r="E1191" s="14" t="s">
        <v>693</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1061</v>
      </c>
      <c r="C1192" s="7" t="s">
        <v>1062</v>
      </c>
      <c r="D1192" s="18" t="s">
        <v>1062</v>
      </c>
      <c r="E1192" s="14" t="s">
        <v>694</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650</v>
      </c>
      <c r="D1193" s="7" t="s">
        <v>1063</v>
      </c>
      <c r="E1193" s="14" t="s">
        <v>695</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1064</v>
      </c>
      <c r="E1194" s="14" t="s">
        <v>696</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1065</v>
      </c>
      <c r="E1195" s="14" t="s">
        <v>697</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1066</v>
      </c>
      <c r="C1196" s="7" t="s">
        <v>1067</v>
      </c>
      <c r="D1196" s="18" t="s">
        <v>1067</v>
      </c>
      <c r="E1196" s="14" t="s">
        <v>698</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650</v>
      </c>
      <c r="D1197" s="7" t="s">
        <v>1068</v>
      </c>
      <c r="E1197" s="14" t="s">
        <v>699</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1069</v>
      </c>
      <c r="E1198" s="14" t="s">
        <v>724</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1070</v>
      </c>
      <c r="E1199" s="14" t="s">
        <v>726</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1071</v>
      </c>
      <c r="C1200" s="7" t="s">
        <v>1072</v>
      </c>
      <c r="D1200" s="18" t="s">
        <v>1072</v>
      </c>
      <c r="E1200" s="14" t="s">
        <v>728</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650</v>
      </c>
      <c r="D1201" s="7" t="s">
        <v>1073</v>
      </c>
      <c r="E1201" s="14" t="s">
        <v>730</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1074</v>
      </c>
      <c r="E1202" s="14" t="s">
        <v>732</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1075</v>
      </c>
      <c r="E1203" s="14" t="s">
        <v>734</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1076</v>
      </c>
      <c r="C1204" s="7" t="s">
        <v>1077</v>
      </c>
      <c r="D1204" s="18" t="s">
        <v>1077</v>
      </c>
      <c r="E1204" s="14" t="s">
        <v>736</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650</v>
      </c>
      <c r="D1205" s="7" t="s">
        <v>1078</v>
      </c>
      <c r="E1205" s="14" t="s">
        <v>738</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1079</v>
      </c>
      <c r="E1206" s="14" t="s">
        <v>740</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1080</v>
      </c>
      <c r="E1207" s="14" t="s">
        <v>742</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1081</v>
      </c>
      <c r="C1208" s="7" t="s">
        <v>1082</v>
      </c>
      <c r="D1208" s="18" t="s">
        <v>1082</v>
      </c>
      <c r="E1208" s="14" t="s">
        <v>744</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650</v>
      </c>
      <c r="D1209" s="7" t="s">
        <v>1083</v>
      </c>
      <c r="E1209" s="14" t="s">
        <v>746</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1084</v>
      </c>
      <c r="E1210" s="14" t="s">
        <v>748</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1085</v>
      </c>
      <c r="E1211" s="14" t="s">
        <v>750</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1086</v>
      </c>
      <c r="C1212" s="7" t="s">
        <v>1087</v>
      </c>
      <c r="D1212" s="18" t="s">
        <v>1087</v>
      </c>
      <c r="E1212" s="14" t="s">
        <v>752</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650</v>
      </c>
      <c r="D1213" s="7" t="s">
        <v>1088</v>
      </c>
      <c r="E1213" s="14" t="s">
        <v>754</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1089</v>
      </c>
      <c r="E1214" s="14" t="s">
        <v>756</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1090</v>
      </c>
      <c r="E1215" s="14" t="s">
        <v>758</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1091</v>
      </c>
      <c r="C1216" s="7" t="s">
        <v>1092</v>
      </c>
      <c r="D1216" s="18" t="s">
        <v>1092</v>
      </c>
      <c r="E1216" s="14" t="s">
        <v>760</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650</v>
      </c>
      <c r="D1217" s="7" t="s">
        <v>1093</v>
      </c>
      <c r="E1217" s="14" t="s">
        <v>762</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1094</v>
      </c>
      <c r="E1218" s="14" t="s">
        <v>764</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1095</v>
      </c>
      <c r="E1219" s="14" t="s">
        <v>766</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1096</v>
      </c>
      <c r="C1220" s="7" t="s">
        <v>1097</v>
      </c>
      <c r="D1220" s="18" t="s">
        <v>1097</v>
      </c>
      <c r="E1220" s="14" t="s">
        <v>768</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650</v>
      </c>
      <c r="D1221" s="7" t="s">
        <v>1098</v>
      </c>
      <c r="E1221" s="14" t="s">
        <v>770</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1099</v>
      </c>
      <c r="E1222" s="14" t="s">
        <v>772</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1100</v>
      </c>
      <c r="E1223" s="14" t="s">
        <v>774</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1101</v>
      </c>
      <c r="C1224" s="7" t="s">
        <v>1102</v>
      </c>
      <c r="D1224" s="18" t="s">
        <v>1102</v>
      </c>
      <c r="E1224" s="14" t="s">
        <v>776</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650</v>
      </c>
      <c r="D1225" s="7" t="s">
        <v>1103</v>
      </c>
      <c r="E1225" s="14" t="s">
        <v>778</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1104</v>
      </c>
      <c r="E1226" s="14" t="s">
        <v>780</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1105</v>
      </c>
      <c r="E1227" s="14" t="s">
        <v>782</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1106</v>
      </c>
      <c r="C1228" s="7" t="s">
        <v>1107</v>
      </c>
      <c r="D1228" s="18" t="s">
        <v>1107</v>
      </c>
      <c r="E1228" s="14" t="s">
        <v>784</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650</v>
      </c>
      <c r="D1229" s="7" t="s">
        <v>1108</v>
      </c>
      <c r="E1229" s="14" t="s">
        <v>786</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1109</v>
      </c>
      <c r="E1230" s="14" t="s">
        <v>788</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1110</v>
      </c>
      <c r="E1231" s="14" t="s">
        <v>791</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1111</v>
      </c>
      <c r="C1232" s="7" t="s">
        <v>1112</v>
      </c>
      <c r="D1232" s="18" t="s">
        <v>1112</v>
      </c>
      <c r="E1232" s="14" t="s">
        <v>793</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650</v>
      </c>
      <c r="D1233" s="7" t="s">
        <v>1113</v>
      </c>
      <c r="E1233" s="14" t="s">
        <v>795</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1114</v>
      </c>
      <c r="E1234" s="14" t="s">
        <v>797</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1115</v>
      </c>
      <c r="E1235" s="14" t="s">
        <v>799</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1116</v>
      </c>
      <c r="C1236" s="7" t="s">
        <v>1117</v>
      </c>
      <c r="D1236" s="18" t="s">
        <v>1117</v>
      </c>
      <c r="E1236" s="14" t="s">
        <v>801</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650</v>
      </c>
      <c r="D1237" s="7" t="s">
        <v>1118</v>
      </c>
      <c r="E1237" s="14" t="s">
        <v>803</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1119</v>
      </c>
      <c r="E1238" s="14" t="s">
        <v>805</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1120</v>
      </c>
      <c r="E1239" s="14" t="s">
        <v>807</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1121</v>
      </c>
      <c r="C1240" s="7" t="s">
        <v>1122</v>
      </c>
      <c r="D1240" s="18" t="s">
        <v>1122</v>
      </c>
      <c r="E1240" s="14" t="s">
        <v>809</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650</v>
      </c>
      <c r="D1241" s="7" t="s">
        <v>1123</v>
      </c>
      <c r="E1241" s="14" t="s">
        <v>811</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1124</v>
      </c>
      <c r="E1242" s="14" t="s">
        <v>813</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1125</v>
      </c>
      <c r="E1243" s="14" t="s">
        <v>815</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1126</v>
      </c>
      <c r="C1244" s="7" t="s">
        <v>1127</v>
      </c>
      <c r="D1244" s="18" t="s">
        <v>1127</v>
      </c>
      <c r="E1244" s="14" t="s">
        <v>817</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650</v>
      </c>
      <c r="D1245" s="7" t="s">
        <v>1128</v>
      </c>
      <c r="E1245" s="14" t="s">
        <v>819</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1129</v>
      </c>
      <c r="E1246" s="14" t="s">
        <v>821</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1130</v>
      </c>
      <c r="E1247" s="14" t="s">
        <v>823</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1131</v>
      </c>
      <c r="C1248" s="7" t="s">
        <v>1132</v>
      </c>
      <c r="D1248" s="18" t="s">
        <v>1132</v>
      </c>
      <c r="E1248" s="14" t="s">
        <v>825</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650</v>
      </c>
      <c r="D1249" s="7" t="s">
        <v>1133</v>
      </c>
      <c r="E1249" s="14" t="s">
        <v>827</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1134</v>
      </c>
      <c r="E1250" s="14" t="s">
        <v>829</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1135</v>
      </c>
      <c r="E1251" s="14" t="s">
        <v>831</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1136</v>
      </c>
      <c r="C1252" s="7" t="s">
        <v>1137</v>
      </c>
      <c r="D1252" s="18" t="s">
        <v>1137</v>
      </c>
      <c r="E1252" s="14" t="s">
        <v>833</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650</v>
      </c>
      <c r="D1253" s="7" t="s">
        <v>1138</v>
      </c>
      <c r="E1253" s="14" t="s">
        <v>835</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1139</v>
      </c>
      <c r="E1254" s="14" t="s">
        <v>837</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1140</v>
      </c>
      <c r="E1255" s="14" t="s">
        <v>839</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1141</v>
      </c>
      <c r="C1256" s="7" t="s">
        <v>1142</v>
      </c>
      <c r="D1256" s="18" t="s">
        <v>1142</v>
      </c>
      <c r="E1256" s="14" t="s">
        <v>841</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650</v>
      </c>
      <c r="D1257" s="7" t="s">
        <v>1143</v>
      </c>
      <c r="E1257" s="14" t="s">
        <v>843</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1144</v>
      </c>
      <c r="E1258" s="14" t="s">
        <v>845</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1145</v>
      </c>
      <c r="E1259" s="14" t="s">
        <v>847</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1146</v>
      </c>
      <c r="C1260" s="7" t="s">
        <v>1147</v>
      </c>
      <c r="D1260" s="18" t="s">
        <v>1147</v>
      </c>
      <c r="E1260" s="14" t="s">
        <v>849</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650</v>
      </c>
      <c r="D1261" s="7" t="s">
        <v>1148</v>
      </c>
      <c r="E1261" s="14" t="s">
        <v>851</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1149</v>
      </c>
      <c r="E1262" s="14" t="s">
        <v>853</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1150</v>
      </c>
      <c r="E1263" s="14" t="s">
        <v>855</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1151</v>
      </c>
      <c r="C1264" s="7" t="s">
        <v>1152</v>
      </c>
      <c r="D1264" s="18" t="s">
        <v>1152</v>
      </c>
      <c r="E1264" s="14" t="s">
        <v>857</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650</v>
      </c>
      <c r="D1265" s="7" t="s">
        <v>1153</v>
      </c>
      <c r="E1265" s="14" t="s">
        <v>859</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1154</v>
      </c>
      <c r="E1266" s="14" t="s">
        <v>861</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1155</v>
      </c>
      <c r="E1267" s="14" t="s">
        <v>863</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1156</v>
      </c>
      <c r="C1268" s="7" t="s">
        <v>1157</v>
      </c>
      <c r="D1268" s="18" t="s">
        <v>1157</v>
      </c>
      <c r="E1268" s="14" t="s">
        <v>865</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650</v>
      </c>
      <c r="D1269" s="7" t="s">
        <v>1158</v>
      </c>
      <c r="E1269" s="14" t="s">
        <v>867</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1159</v>
      </c>
      <c r="E1270" s="14" t="s">
        <v>869</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1160</v>
      </c>
      <c r="E1271" s="14" t="s">
        <v>871</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1161</v>
      </c>
      <c r="C1272" s="7" t="s">
        <v>1162</v>
      </c>
      <c r="D1272" s="18" t="s">
        <v>1162</v>
      </c>
      <c r="E1272" s="14" t="s">
        <v>873</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650</v>
      </c>
      <c r="D1273" s="7" t="s">
        <v>1163</v>
      </c>
      <c r="E1273" s="14" t="s">
        <v>875</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1164</v>
      </c>
      <c r="E1274" s="14" t="s">
        <v>877</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1165</v>
      </c>
      <c r="E1275" s="14" t="s">
        <v>879</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1166</v>
      </c>
      <c r="C1276" s="7" t="s">
        <v>1167</v>
      </c>
      <c r="D1276" s="18" t="s">
        <v>1167</v>
      </c>
      <c r="E1276" s="14" t="s">
        <v>881</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650</v>
      </c>
      <c r="D1277" s="7" t="s">
        <v>1168</v>
      </c>
      <c r="E1277" s="14" t="s">
        <v>883</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1169</v>
      </c>
      <c r="E1278" s="14" t="s">
        <v>962</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1170</v>
      </c>
      <c r="E1279" s="14" t="s">
        <v>886</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1171</v>
      </c>
      <c r="C1280" s="7" t="s">
        <v>1172</v>
      </c>
      <c r="D1280" s="18" t="s">
        <v>1172</v>
      </c>
      <c r="E1280" s="14" t="s">
        <v>888</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650</v>
      </c>
      <c r="D1281" s="7" t="s">
        <v>1173</v>
      </c>
      <c r="E1281" s="14" t="s">
        <v>890</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1174</v>
      </c>
      <c r="E1282" s="14" t="s">
        <v>892</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1175</v>
      </c>
      <c r="E1283" s="14" t="s">
        <v>894</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1176</v>
      </c>
      <c r="C1284" s="7" t="s">
        <v>1177</v>
      </c>
      <c r="D1284" s="18" t="s">
        <v>1177</v>
      </c>
      <c r="E1284" s="14" t="s">
        <v>896</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650</v>
      </c>
      <c r="D1285" s="7" t="s">
        <v>1178</v>
      </c>
      <c r="E1285" s="14" t="s">
        <v>898</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1179</v>
      </c>
      <c r="E1286" s="14" t="s">
        <v>900</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1180</v>
      </c>
      <c r="E1287" s="14" t="s">
        <v>902</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1181</v>
      </c>
      <c r="C1288" s="7" t="s">
        <v>1182</v>
      </c>
      <c r="D1288" s="18" t="s">
        <v>1182</v>
      </c>
      <c r="E1288" s="14" t="s">
        <v>904</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650</v>
      </c>
      <c r="D1289" s="7" t="s">
        <v>1183</v>
      </c>
      <c r="E1289" s="14" t="s">
        <v>906</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1184</v>
      </c>
      <c r="E1290" s="14" t="s">
        <v>908</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1185</v>
      </c>
      <c r="E1291" s="14" t="s">
        <v>910</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1186</v>
      </c>
      <c r="C1292" s="7" t="s">
        <v>1187</v>
      </c>
      <c r="D1292" s="18" t="s">
        <v>1187</v>
      </c>
      <c r="E1292" s="14" t="s">
        <v>912</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650</v>
      </c>
      <c r="D1293" s="7" t="s">
        <v>1188</v>
      </c>
      <c r="E1293" s="14" t="s">
        <v>914</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1189</v>
      </c>
      <c r="E1294" s="14" t="s">
        <v>916</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1190</v>
      </c>
      <c r="E1295" s="14" t="s">
        <v>918</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1191</v>
      </c>
      <c r="C1296" s="7" t="s">
        <v>1192</v>
      </c>
      <c r="D1296" s="18" t="s">
        <v>1192</v>
      </c>
      <c r="E1296" s="14" t="s">
        <v>920</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650</v>
      </c>
      <c r="D1297" s="7" t="s">
        <v>1193</v>
      </c>
      <c r="E1297" s="14" t="s">
        <v>922</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1194</v>
      </c>
      <c r="E1298" s="14" t="s">
        <v>924</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1195</v>
      </c>
      <c r="E1299" s="14" t="s">
        <v>926</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965</v>
      </c>
      <c r="B1301" s="0" t="s">
        <v>161</v>
      </c>
    </row>
    <row r="1302">
      <c r="A1302" s="3" t="s">
        <v>41</v>
      </c>
      <c r="B1302" s="4" t="s">
        <v>41</v>
      </c>
      <c r="C1302" s="4" t="s">
        <v>41</v>
      </c>
      <c r="D1302" s="4" t="s">
        <v>41</v>
      </c>
      <c r="E1302" s="5" t="s">
        <v>41</v>
      </c>
      <c r="F1302" s="7" t="s">
        <v>650</v>
      </c>
      <c r="G1302" s="18" t="s">
        <v>650</v>
      </c>
      <c r="H1302" s="18" t="s">
        <v>650</v>
      </c>
      <c r="I1302" s="18" t="s">
        <v>650</v>
      </c>
      <c r="J1302" s="18" t="s">
        <v>650</v>
      </c>
      <c r="K1302" s="18" t="s">
        <v>650</v>
      </c>
      <c r="L1302" s="18" t="s">
        <v>650</v>
      </c>
      <c r="M1302" s="18" t="s">
        <v>650</v>
      </c>
      <c r="N1302" s="18" t="s">
        <v>650</v>
      </c>
      <c r="O1302" s="18" t="s">
        <v>650</v>
      </c>
      <c r="P1302" s="18" t="s">
        <v>650</v>
      </c>
      <c r="Q1302" s="18" t="s">
        <v>650</v>
      </c>
      <c r="R1302" s="18" t="s">
        <v>650</v>
      </c>
      <c r="S1302" s="18" t="s">
        <v>650</v>
      </c>
      <c r="T1302" s="18" t="s">
        <v>650</v>
      </c>
      <c r="U1302" s="18" t="s">
        <v>650</v>
      </c>
      <c r="V1302" s="18" t="s">
        <v>650</v>
      </c>
      <c r="W1302" s="18" t="s">
        <v>650</v>
      </c>
      <c r="X1302" s="18" t="s">
        <v>650</v>
      </c>
      <c r="Y1302" s="18" t="s">
        <v>650</v>
      </c>
      <c r="Z1302" s="18" t="s">
        <v>650</v>
      </c>
      <c r="AA1302" s="18" t="s">
        <v>650</v>
      </c>
      <c r="AB1302" s="18" t="s">
        <v>650</v>
      </c>
      <c r="AC1302" s="18" t="s">
        <v>650</v>
      </c>
      <c r="AD1302" s="18" t="s">
        <v>650</v>
      </c>
      <c r="AE1302" s="18" t="s">
        <v>650</v>
      </c>
      <c r="AF1302" s="18" t="s">
        <v>650</v>
      </c>
      <c r="AG1302" s="18" t="s">
        <v>650</v>
      </c>
      <c r="AH1302" s="18" t="s">
        <v>650</v>
      </c>
      <c r="AI1302" s="18" t="s">
        <v>650</v>
      </c>
      <c r="AJ1302" s="18" t="s">
        <v>650</v>
      </c>
      <c r="AK1302" s="18" t="s">
        <v>650</v>
      </c>
      <c r="AL1302" s="18" t="s">
        <v>650</v>
      </c>
    </row>
    <row r="1303">
      <c r="A1303" s="8" t="s">
        <v>41</v>
      </c>
      <c r="B1303" s="9" t="s">
        <v>41</v>
      </c>
      <c r="C1303" s="9" t="s">
        <v>41</v>
      </c>
      <c r="D1303" s="9" t="s">
        <v>41</v>
      </c>
      <c r="E1303" s="10" t="s">
        <v>41</v>
      </c>
      <c r="F1303" s="7" t="s">
        <v>659</v>
      </c>
      <c r="G1303" s="18" t="s">
        <v>659</v>
      </c>
      <c r="H1303" s="18" t="s">
        <v>659</v>
      </c>
      <c r="I1303" s="18" t="s">
        <v>659</v>
      </c>
      <c r="J1303" s="7" t="s">
        <v>1025</v>
      </c>
      <c r="K1303" s="18" t="s">
        <v>1025</v>
      </c>
      <c r="L1303" s="18" t="s">
        <v>1025</v>
      </c>
      <c r="M1303" s="18" t="s">
        <v>1025</v>
      </c>
      <c r="N1303" s="7" t="s">
        <v>1026</v>
      </c>
      <c r="O1303" s="18" t="s">
        <v>1026</v>
      </c>
      <c r="P1303" s="18" t="s">
        <v>1026</v>
      </c>
      <c r="Q1303" s="18" t="s">
        <v>1026</v>
      </c>
      <c r="R1303" s="7" t="s">
        <v>1027</v>
      </c>
      <c r="S1303" s="18" t="s">
        <v>1027</v>
      </c>
      <c r="T1303" s="18" t="s">
        <v>1027</v>
      </c>
      <c r="U1303" s="18" t="s">
        <v>1027</v>
      </c>
      <c r="V1303" s="7" t="s">
        <v>1028</v>
      </c>
      <c r="W1303" s="18" t="s">
        <v>1028</v>
      </c>
      <c r="X1303" s="18" t="s">
        <v>1028</v>
      </c>
      <c r="Y1303" s="18" t="s">
        <v>1028</v>
      </c>
      <c r="Z1303" s="7" t="s">
        <v>1029</v>
      </c>
      <c r="AA1303" s="18" t="s">
        <v>1029</v>
      </c>
      <c r="AB1303" s="18" t="s">
        <v>1029</v>
      </c>
      <c r="AC1303" s="18" t="s">
        <v>1029</v>
      </c>
      <c r="AD1303" s="7" t="s">
        <v>1030</v>
      </c>
      <c r="AE1303" s="18" t="s">
        <v>1030</v>
      </c>
      <c r="AF1303" s="18" t="s">
        <v>1030</v>
      </c>
      <c r="AG1303" s="18" t="s">
        <v>1030</v>
      </c>
      <c r="AH1303" s="18" t="s">
        <v>1030</v>
      </c>
      <c r="AI1303" s="7" t="s">
        <v>1031</v>
      </c>
      <c r="AJ1303" s="18" t="s">
        <v>1031</v>
      </c>
      <c r="AK1303" s="18" t="s">
        <v>1031</v>
      </c>
      <c r="AL1303" s="18" t="s">
        <v>1031</v>
      </c>
    </row>
    <row r="1304">
      <c r="A1304" s="8" t="s">
        <v>41</v>
      </c>
      <c r="B1304" s="9" t="s">
        <v>41</v>
      </c>
      <c r="C1304" s="9" t="s">
        <v>41</v>
      </c>
      <c r="D1304" s="9" t="s">
        <v>41</v>
      </c>
      <c r="E1304" s="10" t="s">
        <v>41</v>
      </c>
      <c r="F1304" s="7" t="s">
        <v>1032</v>
      </c>
      <c r="G1304" s="7" t="s">
        <v>1033</v>
      </c>
      <c r="H1304" s="7" t="s">
        <v>1034</v>
      </c>
      <c r="I1304" s="7" t="s">
        <v>1035</v>
      </c>
      <c r="J1304" s="7" t="s">
        <v>1032</v>
      </c>
      <c r="K1304" s="7" t="s">
        <v>1033</v>
      </c>
      <c r="L1304" s="7" t="s">
        <v>1034</v>
      </c>
      <c r="M1304" s="7" t="s">
        <v>1035</v>
      </c>
      <c r="N1304" s="7" t="s">
        <v>1032</v>
      </c>
      <c r="O1304" s="7" t="s">
        <v>1033</v>
      </c>
      <c r="P1304" s="7" t="s">
        <v>1034</v>
      </c>
      <c r="Q1304" s="7" t="s">
        <v>1035</v>
      </c>
      <c r="R1304" s="7" t="s">
        <v>1032</v>
      </c>
      <c r="S1304" s="7" t="s">
        <v>1033</v>
      </c>
      <c r="T1304" s="7" t="s">
        <v>1034</v>
      </c>
      <c r="U1304" s="7" t="s">
        <v>1035</v>
      </c>
      <c r="V1304" s="7" t="s">
        <v>1032</v>
      </c>
      <c r="W1304" s="7" t="s">
        <v>1033</v>
      </c>
      <c r="X1304" s="7" t="s">
        <v>1034</v>
      </c>
      <c r="Y1304" s="7" t="s">
        <v>1035</v>
      </c>
      <c r="Z1304" s="7" t="s">
        <v>1032</v>
      </c>
      <c r="AA1304" s="7" t="s">
        <v>1033</v>
      </c>
      <c r="AB1304" s="7" t="s">
        <v>1034</v>
      </c>
      <c r="AC1304" s="7" t="s">
        <v>1035</v>
      </c>
      <c r="AD1304" s="7" t="s">
        <v>1032</v>
      </c>
      <c r="AE1304" s="7" t="s">
        <v>1033</v>
      </c>
      <c r="AF1304" s="7" t="s">
        <v>1034</v>
      </c>
      <c r="AG1304" s="7" t="s">
        <v>1035</v>
      </c>
      <c r="AH1304" s="7" t="s">
        <v>1036</v>
      </c>
      <c r="AI1304" s="7" t="s">
        <v>1037</v>
      </c>
      <c r="AJ1304" s="7" t="s">
        <v>1038</v>
      </c>
      <c r="AK1304" s="7" t="s">
        <v>1039</v>
      </c>
      <c r="AL1304" s="7" t="s">
        <v>1040</v>
      </c>
    </row>
    <row r="1305">
      <c r="A1305" s="11" t="s">
        <v>41</v>
      </c>
      <c r="B1305" s="12" t="s">
        <v>41</v>
      </c>
      <c r="C1305" s="12" t="s">
        <v>41</v>
      </c>
      <c r="D1305" s="12" t="s">
        <v>41</v>
      </c>
      <c r="E1305" s="13" t="s">
        <v>41</v>
      </c>
      <c r="F1305" s="14" t="s">
        <v>652</v>
      </c>
      <c r="G1305" s="14" t="s">
        <v>655</v>
      </c>
      <c r="H1305" s="14" t="s">
        <v>680</v>
      </c>
      <c r="I1305" s="14" t="s">
        <v>681</v>
      </c>
      <c r="J1305" s="14" t="s">
        <v>682</v>
      </c>
      <c r="K1305" s="14" t="s">
        <v>683</v>
      </c>
      <c r="L1305" s="14" t="s">
        <v>684</v>
      </c>
      <c r="M1305" s="14" t="s">
        <v>685</v>
      </c>
      <c r="N1305" s="14" t="s">
        <v>686</v>
      </c>
      <c r="O1305" s="14" t="s">
        <v>687</v>
      </c>
      <c r="P1305" s="14" t="s">
        <v>688</v>
      </c>
      <c r="Q1305" s="14" t="s">
        <v>689</v>
      </c>
      <c r="R1305" s="14" t="s">
        <v>690</v>
      </c>
      <c r="S1305" s="14" t="s">
        <v>691</v>
      </c>
      <c r="T1305" s="14" t="s">
        <v>692</v>
      </c>
      <c r="U1305" s="14" t="s">
        <v>693</v>
      </c>
      <c r="V1305" s="14" t="s">
        <v>694</v>
      </c>
      <c r="W1305" s="14" t="s">
        <v>695</v>
      </c>
      <c r="X1305" s="14" t="s">
        <v>696</v>
      </c>
      <c r="Y1305" s="14" t="s">
        <v>697</v>
      </c>
      <c r="Z1305" s="14" t="s">
        <v>698</v>
      </c>
      <c r="AA1305" s="14" t="s">
        <v>699</v>
      </c>
      <c r="AB1305" s="14" t="s">
        <v>724</v>
      </c>
      <c r="AC1305" s="14" t="s">
        <v>726</v>
      </c>
      <c r="AD1305" s="14" t="s">
        <v>728</v>
      </c>
      <c r="AE1305" s="14" t="s">
        <v>730</v>
      </c>
      <c r="AF1305" s="14" t="s">
        <v>732</v>
      </c>
      <c r="AG1305" s="14" t="s">
        <v>734</v>
      </c>
      <c r="AH1305" s="14" t="s">
        <v>736</v>
      </c>
      <c r="AI1305" s="14" t="s">
        <v>738</v>
      </c>
      <c r="AJ1305" s="14" t="s">
        <v>740</v>
      </c>
      <c r="AK1305" s="14" t="s">
        <v>742</v>
      </c>
      <c r="AL1305" s="14" t="s">
        <v>744</v>
      </c>
    </row>
    <row r="1306">
      <c r="A1306" s="7" t="s">
        <v>650</v>
      </c>
      <c r="B1306" s="7" t="s">
        <v>1041</v>
      </c>
      <c r="C1306" s="7" t="s">
        <v>1042</v>
      </c>
      <c r="D1306" s="18" t="s">
        <v>1042</v>
      </c>
      <c r="E1306" s="14" t="s">
        <v>652</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650</v>
      </c>
      <c r="D1307" s="7" t="s">
        <v>1043</v>
      </c>
      <c r="E1307" s="14" t="s">
        <v>655</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1044</v>
      </c>
      <c r="E1308" s="14" t="s">
        <v>680</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1045</v>
      </c>
      <c r="E1309" s="14" t="s">
        <v>681</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1046</v>
      </c>
      <c r="C1310" s="7" t="s">
        <v>1047</v>
      </c>
      <c r="D1310" s="18" t="s">
        <v>1047</v>
      </c>
      <c r="E1310" s="14" t="s">
        <v>682</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650</v>
      </c>
      <c r="D1311" s="7" t="s">
        <v>1048</v>
      </c>
      <c r="E1311" s="14" t="s">
        <v>683</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1049</v>
      </c>
      <c r="E1312" s="14" t="s">
        <v>684</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1050</v>
      </c>
      <c r="E1313" s="14" t="s">
        <v>685</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1051</v>
      </c>
      <c r="C1314" s="7" t="s">
        <v>1052</v>
      </c>
      <c r="D1314" s="18" t="s">
        <v>1052</v>
      </c>
      <c r="E1314" s="14" t="s">
        <v>686</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650</v>
      </c>
      <c r="D1315" s="7" t="s">
        <v>1053</v>
      </c>
      <c r="E1315" s="14" t="s">
        <v>687</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1054</v>
      </c>
      <c r="E1316" s="14" t="s">
        <v>688</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1055</v>
      </c>
      <c r="E1317" s="14" t="s">
        <v>689</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1056</v>
      </c>
      <c r="C1318" s="7" t="s">
        <v>1057</v>
      </c>
      <c r="D1318" s="18" t="s">
        <v>1057</v>
      </c>
      <c r="E1318" s="14" t="s">
        <v>690</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650</v>
      </c>
      <c r="D1319" s="7" t="s">
        <v>1058</v>
      </c>
      <c r="E1319" s="14" t="s">
        <v>691</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1059</v>
      </c>
      <c r="E1320" s="14" t="s">
        <v>692</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1060</v>
      </c>
      <c r="E1321" s="14" t="s">
        <v>693</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1061</v>
      </c>
      <c r="C1322" s="7" t="s">
        <v>1062</v>
      </c>
      <c r="D1322" s="18" t="s">
        <v>1062</v>
      </c>
      <c r="E1322" s="14" t="s">
        <v>694</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650</v>
      </c>
      <c r="D1323" s="7" t="s">
        <v>1063</v>
      </c>
      <c r="E1323" s="14" t="s">
        <v>695</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1064</v>
      </c>
      <c r="E1324" s="14" t="s">
        <v>696</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1065</v>
      </c>
      <c r="E1325" s="14" t="s">
        <v>697</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1066</v>
      </c>
      <c r="C1326" s="7" t="s">
        <v>1067</v>
      </c>
      <c r="D1326" s="18" t="s">
        <v>1067</v>
      </c>
      <c r="E1326" s="14" t="s">
        <v>698</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650</v>
      </c>
      <c r="D1327" s="7" t="s">
        <v>1068</v>
      </c>
      <c r="E1327" s="14" t="s">
        <v>699</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1069</v>
      </c>
      <c r="E1328" s="14" t="s">
        <v>724</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1070</v>
      </c>
      <c r="E1329" s="14" t="s">
        <v>726</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1071</v>
      </c>
      <c r="C1330" s="7" t="s">
        <v>1072</v>
      </c>
      <c r="D1330" s="18" t="s">
        <v>1072</v>
      </c>
      <c r="E1330" s="14" t="s">
        <v>728</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650</v>
      </c>
      <c r="D1331" s="7" t="s">
        <v>1073</v>
      </c>
      <c r="E1331" s="14" t="s">
        <v>730</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1074</v>
      </c>
      <c r="E1332" s="14" t="s">
        <v>732</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1075</v>
      </c>
      <c r="E1333" s="14" t="s">
        <v>734</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1076</v>
      </c>
      <c r="C1334" s="7" t="s">
        <v>1077</v>
      </c>
      <c r="D1334" s="18" t="s">
        <v>1077</v>
      </c>
      <c r="E1334" s="14" t="s">
        <v>736</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650</v>
      </c>
      <c r="D1335" s="7" t="s">
        <v>1078</v>
      </c>
      <c r="E1335" s="14" t="s">
        <v>738</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1079</v>
      </c>
      <c r="E1336" s="14" t="s">
        <v>740</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1080</v>
      </c>
      <c r="E1337" s="14" t="s">
        <v>742</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1081</v>
      </c>
      <c r="C1338" s="7" t="s">
        <v>1082</v>
      </c>
      <c r="D1338" s="18" t="s">
        <v>1082</v>
      </c>
      <c r="E1338" s="14" t="s">
        <v>744</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650</v>
      </c>
      <c r="D1339" s="7" t="s">
        <v>1083</v>
      </c>
      <c r="E1339" s="14" t="s">
        <v>746</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1084</v>
      </c>
      <c r="E1340" s="14" t="s">
        <v>748</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1085</v>
      </c>
      <c r="E1341" s="14" t="s">
        <v>750</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1086</v>
      </c>
      <c r="C1342" s="7" t="s">
        <v>1087</v>
      </c>
      <c r="D1342" s="18" t="s">
        <v>1087</v>
      </c>
      <c r="E1342" s="14" t="s">
        <v>752</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650</v>
      </c>
      <c r="D1343" s="7" t="s">
        <v>1088</v>
      </c>
      <c r="E1343" s="14" t="s">
        <v>754</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1089</v>
      </c>
      <c r="E1344" s="14" t="s">
        <v>756</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1090</v>
      </c>
      <c r="E1345" s="14" t="s">
        <v>758</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1091</v>
      </c>
      <c r="C1346" s="7" t="s">
        <v>1092</v>
      </c>
      <c r="D1346" s="18" t="s">
        <v>1092</v>
      </c>
      <c r="E1346" s="14" t="s">
        <v>760</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650</v>
      </c>
      <c r="D1347" s="7" t="s">
        <v>1093</v>
      </c>
      <c r="E1347" s="14" t="s">
        <v>762</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1094</v>
      </c>
      <c r="E1348" s="14" t="s">
        <v>764</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1095</v>
      </c>
      <c r="E1349" s="14" t="s">
        <v>766</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1096</v>
      </c>
      <c r="C1350" s="7" t="s">
        <v>1097</v>
      </c>
      <c r="D1350" s="18" t="s">
        <v>1097</v>
      </c>
      <c r="E1350" s="14" t="s">
        <v>768</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650</v>
      </c>
      <c r="D1351" s="7" t="s">
        <v>1098</v>
      </c>
      <c r="E1351" s="14" t="s">
        <v>770</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1099</v>
      </c>
      <c r="E1352" s="14" t="s">
        <v>772</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1100</v>
      </c>
      <c r="E1353" s="14" t="s">
        <v>774</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1101</v>
      </c>
      <c r="C1354" s="7" t="s">
        <v>1102</v>
      </c>
      <c r="D1354" s="18" t="s">
        <v>1102</v>
      </c>
      <c r="E1354" s="14" t="s">
        <v>776</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650</v>
      </c>
      <c r="D1355" s="7" t="s">
        <v>1103</v>
      </c>
      <c r="E1355" s="14" t="s">
        <v>778</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1104</v>
      </c>
      <c r="E1356" s="14" t="s">
        <v>780</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1105</v>
      </c>
      <c r="E1357" s="14" t="s">
        <v>782</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1106</v>
      </c>
      <c r="C1358" s="7" t="s">
        <v>1107</v>
      </c>
      <c r="D1358" s="18" t="s">
        <v>1107</v>
      </c>
      <c r="E1358" s="14" t="s">
        <v>784</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650</v>
      </c>
      <c r="D1359" s="7" t="s">
        <v>1108</v>
      </c>
      <c r="E1359" s="14" t="s">
        <v>786</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1109</v>
      </c>
      <c r="E1360" s="14" t="s">
        <v>788</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1110</v>
      </c>
      <c r="E1361" s="14" t="s">
        <v>791</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1111</v>
      </c>
      <c r="C1362" s="7" t="s">
        <v>1112</v>
      </c>
      <c r="D1362" s="18" t="s">
        <v>1112</v>
      </c>
      <c r="E1362" s="14" t="s">
        <v>793</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650</v>
      </c>
      <c r="D1363" s="7" t="s">
        <v>1113</v>
      </c>
      <c r="E1363" s="14" t="s">
        <v>795</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1114</v>
      </c>
      <c r="E1364" s="14" t="s">
        <v>797</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1115</v>
      </c>
      <c r="E1365" s="14" t="s">
        <v>799</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1116</v>
      </c>
      <c r="C1366" s="7" t="s">
        <v>1117</v>
      </c>
      <c r="D1366" s="18" t="s">
        <v>1117</v>
      </c>
      <c r="E1366" s="14" t="s">
        <v>801</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650</v>
      </c>
      <c r="D1367" s="7" t="s">
        <v>1118</v>
      </c>
      <c r="E1367" s="14" t="s">
        <v>803</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1119</v>
      </c>
      <c r="E1368" s="14" t="s">
        <v>805</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1120</v>
      </c>
      <c r="E1369" s="14" t="s">
        <v>807</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1121</v>
      </c>
      <c r="C1370" s="7" t="s">
        <v>1122</v>
      </c>
      <c r="D1370" s="18" t="s">
        <v>1122</v>
      </c>
      <c r="E1370" s="14" t="s">
        <v>809</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650</v>
      </c>
      <c r="D1371" s="7" t="s">
        <v>1123</v>
      </c>
      <c r="E1371" s="14" t="s">
        <v>811</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1124</v>
      </c>
      <c r="E1372" s="14" t="s">
        <v>813</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1125</v>
      </c>
      <c r="E1373" s="14" t="s">
        <v>815</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1126</v>
      </c>
      <c r="C1374" s="7" t="s">
        <v>1127</v>
      </c>
      <c r="D1374" s="18" t="s">
        <v>1127</v>
      </c>
      <c r="E1374" s="14" t="s">
        <v>817</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650</v>
      </c>
      <c r="D1375" s="7" t="s">
        <v>1128</v>
      </c>
      <c r="E1375" s="14" t="s">
        <v>819</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1129</v>
      </c>
      <c r="E1376" s="14" t="s">
        <v>821</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1130</v>
      </c>
      <c r="E1377" s="14" t="s">
        <v>823</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1131</v>
      </c>
      <c r="C1378" s="7" t="s">
        <v>1132</v>
      </c>
      <c r="D1378" s="18" t="s">
        <v>1132</v>
      </c>
      <c r="E1378" s="14" t="s">
        <v>825</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650</v>
      </c>
      <c r="D1379" s="7" t="s">
        <v>1133</v>
      </c>
      <c r="E1379" s="14" t="s">
        <v>827</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1134</v>
      </c>
      <c r="E1380" s="14" t="s">
        <v>829</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1135</v>
      </c>
      <c r="E1381" s="14" t="s">
        <v>831</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1136</v>
      </c>
      <c r="C1382" s="7" t="s">
        <v>1137</v>
      </c>
      <c r="D1382" s="18" t="s">
        <v>1137</v>
      </c>
      <c r="E1382" s="14" t="s">
        <v>833</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650</v>
      </c>
      <c r="D1383" s="7" t="s">
        <v>1138</v>
      </c>
      <c r="E1383" s="14" t="s">
        <v>835</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1139</v>
      </c>
      <c r="E1384" s="14" t="s">
        <v>837</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1140</v>
      </c>
      <c r="E1385" s="14" t="s">
        <v>839</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1141</v>
      </c>
      <c r="C1386" s="7" t="s">
        <v>1142</v>
      </c>
      <c r="D1386" s="18" t="s">
        <v>1142</v>
      </c>
      <c r="E1386" s="14" t="s">
        <v>841</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650</v>
      </c>
      <c r="D1387" s="7" t="s">
        <v>1143</v>
      </c>
      <c r="E1387" s="14" t="s">
        <v>843</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1144</v>
      </c>
      <c r="E1388" s="14" t="s">
        <v>845</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1145</v>
      </c>
      <c r="E1389" s="14" t="s">
        <v>847</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1146</v>
      </c>
      <c r="C1390" s="7" t="s">
        <v>1147</v>
      </c>
      <c r="D1390" s="18" t="s">
        <v>1147</v>
      </c>
      <c r="E1390" s="14" t="s">
        <v>849</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650</v>
      </c>
      <c r="D1391" s="7" t="s">
        <v>1148</v>
      </c>
      <c r="E1391" s="14" t="s">
        <v>851</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1149</v>
      </c>
      <c r="E1392" s="14" t="s">
        <v>853</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1150</v>
      </c>
      <c r="E1393" s="14" t="s">
        <v>855</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1151</v>
      </c>
      <c r="C1394" s="7" t="s">
        <v>1152</v>
      </c>
      <c r="D1394" s="18" t="s">
        <v>1152</v>
      </c>
      <c r="E1394" s="14" t="s">
        <v>857</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650</v>
      </c>
      <c r="D1395" s="7" t="s">
        <v>1153</v>
      </c>
      <c r="E1395" s="14" t="s">
        <v>859</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1154</v>
      </c>
      <c r="E1396" s="14" t="s">
        <v>861</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1155</v>
      </c>
      <c r="E1397" s="14" t="s">
        <v>863</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1156</v>
      </c>
      <c r="C1398" s="7" t="s">
        <v>1157</v>
      </c>
      <c r="D1398" s="18" t="s">
        <v>1157</v>
      </c>
      <c r="E1398" s="14" t="s">
        <v>865</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650</v>
      </c>
      <c r="D1399" s="7" t="s">
        <v>1158</v>
      </c>
      <c r="E1399" s="14" t="s">
        <v>867</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1159</v>
      </c>
      <c r="E1400" s="14" t="s">
        <v>869</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1160</v>
      </c>
      <c r="E1401" s="14" t="s">
        <v>871</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1161</v>
      </c>
      <c r="C1402" s="7" t="s">
        <v>1162</v>
      </c>
      <c r="D1402" s="18" t="s">
        <v>1162</v>
      </c>
      <c r="E1402" s="14" t="s">
        <v>873</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650</v>
      </c>
      <c r="D1403" s="7" t="s">
        <v>1163</v>
      </c>
      <c r="E1403" s="14" t="s">
        <v>875</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1164</v>
      </c>
      <c r="E1404" s="14" t="s">
        <v>877</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1165</v>
      </c>
      <c r="E1405" s="14" t="s">
        <v>879</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1166</v>
      </c>
      <c r="C1406" s="7" t="s">
        <v>1167</v>
      </c>
      <c r="D1406" s="18" t="s">
        <v>1167</v>
      </c>
      <c r="E1406" s="14" t="s">
        <v>881</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650</v>
      </c>
      <c r="D1407" s="7" t="s">
        <v>1168</v>
      </c>
      <c r="E1407" s="14" t="s">
        <v>883</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1169</v>
      </c>
      <c r="E1408" s="14" t="s">
        <v>962</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1170</v>
      </c>
      <c r="E1409" s="14" t="s">
        <v>886</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1171</v>
      </c>
      <c r="C1410" s="7" t="s">
        <v>1172</v>
      </c>
      <c r="D1410" s="18" t="s">
        <v>1172</v>
      </c>
      <c r="E1410" s="14" t="s">
        <v>888</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650</v>
      </c>
      <c r="D1411" s="7" t="s">
        <v>1173</v>
      </c>
      <c r="E1411" s="14" t="s">
        <v>890</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1174</v>
      </c>
      <c r="E1412" s="14" t="s">
        <v>892</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1175</v>
      </c>
      <c r="E1413" s="14" t="s">
        <v>894</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1176</v>
      </c>
      <c r="C1414" s="7" t="s">
        <v>1177</v>
      </c>
      <c r="D1414" s="18" t="s">
        <v>1177</v>
      </c>
      <c r="E1414" s="14" t="s">
        <v>896</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650</v>
      </c>
      <c r="D1415" s="7" t="s">
        <v>1178</v>
      </c>
      <c r="E1415" s="14" t="s">
        <v>898</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1179</v>
      </c>
      <c r="E1416" s="14" t="s">
        <v>900</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1180</v>
      </c>
      <c r="E1417" s="14" t="s">
        <v>902</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1181</v>
      </c>
      <c r="C1418" s="7" t="s">
        <v>1182</v>
      </c>
      <c r="D1418" s="18" t="s">
        <v>1182</v>
      </c>
      <c r="E1418" s="14" t="s">
        <v>904</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650</v>
      </c>
      <c r="D1419" s="7" t="s">
        <v>1183</v>
      </c>
      <c r="E1419" s="14" t="s">
        <v>906</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1184</v>
      </c>
      <c r="E1420" s="14" t="s">
        <v>908</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1185</v>
      </c>
      <c r="E1421" s="14" t="s">
        <v>910</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1186</v>
      </c>
      <c r="C1422" s="7" t="s">
        <v>1187</v>
      </c>
      <c r="D1422" s="18" t="s">
        <v>1187</v>
      </c>
      <c r="E1422" s="14" t="s">
        <v>912</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650</v>
      </c>
      <c r="D1423" s="7" t="s">
        <v>1188</v>
      </c>
      <c r="E1423" s="14" t="s">
        <v>914</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1189</v>
      </c>
      <c r="E1424" s="14" t="s">
        <v>916</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1190</v>
      </c>
      <c r="E1425" s="14" t="s">
        <v>918</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1191</v>
      </c>
      <c r="C1426" s="7" t="s">
        <v>1192</v>
      </c>
      <c r="D1426" s="18" t="s">
        <v>1192</v>
      </c>
      <c r="E1426" s="14" t="s">
        <v>920</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650</v>
      </c>
      <c r="D1427" s="7" t="s">
        <v>1193</v>
      </c>
      <c r="E1427" s="14" t="s">
        <v>922</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1194</v>
      </c>
      <c r="E1428" s="14" t="s">
        <v>924</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1195</v>
      </c>
      <c r="E1429" s="14" t="s">
        <v>926</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965</v>
      </c>
      <c r="B1431" s="0" t="s">
        <v>167</v>
      </c>
    </row>
    <row r="1432">
      <c r="A1432" s="3" t="s">
        <v>41</v>
      </c>
      <c r="B1432" s="4" t="s">
        <v>41</v>
      </c>
      <c r="C1432" s="4" t="s">
        <v>41</v>
      </c>
      <c r="D1432" s="4" t="s">
        <v>41</v>
      </c>
      <c r="E1432" s="5" t="s">
        <v>41</v>
      </c>
      <c r="F1432" s="7" t="s">
        <v>650</v>
      </c>
      <c r="G1432" s="18" t="s">
        <v>650</v>
      </c>
      <c r="H1432" s="18" t="s">
        <v>650</v>
      </c>
      <c r="I1432" s="18" t="s">
        <v>650</v>
      </c>
      <c r="J1432" s="18" t="s">
        <v>650</v>
      </c>
      <c r="K1432" s="18" t="s">
        <v>650</v>
      </c>
      <c r="L1432" s="18" t="s">
        <v>650</v>
      </c>
      <c r="M1432" s="18" t="s">
        <v>650</v>
      </c>
      <c r="N1432" s="18" t="s">
        <v>650</v>
      </c>
      <c r="O1432" s="18" t="s">
        <v>650</v>
      </c>
      <c r="P1432" s="18" t="s">
        <v>650</v>
      </c>
      <c r="Q1432" s="18" t="s">
        <v>650</v>
      </c>
      <c r="R1432" s="18" t="s">
        <v>650</v>
      </c>
      <c r="S1432" s="18" t="s">
        <v>650</v>
      </c>
      <c r="T1432" s="18" t="s">
        <v>650</v>
      </c>
      <c r="U1432" s="18" t="s">
        <v>650</v>
      </c>
      <c r="V1432" s="18" t="s">
        <v>650</v>
      </c>
      <c r="W1432" s="18" t="s">
        <v>650</v>
      </c>
      <c r="X1432" s="18" t="s">
        <v>650</v>
      </c>
      <c r="Y1432" s="18" t="s">
        <v>650</v>
      </c>
      <c r="Z1432" s="18" t="s">
        <v>650</v>
      </c>
      <c r="AA1432" s="18" t="s">
        <v>650</v>
      </c>
      <c r="AB1432" s="18" t="s">
        <v>650</v>
      </c>
      <c r="AC1432" s="18" t="s">
        <v>650</v>
      </c>
      <c r="AD1432" s="18" t="s">
        <v>650</v>
      </c>
      <c r="AE1432" s="18" t="s">
        <v>650</v>
      </c>
      <c r="AF1432" s="18" t="s">
        <v>650</v>
      </c>
      <c r="AG1432" s="18" t="s">
        <v>650</v>
      </c>
      <c r="AH1432" s="18" t="s">
        <v>650</v>
      </c>
      <c r="AI1432" s="18" t="s">
        <v>650</v>
      </c>
      <c r="AJ1432" s="18" t="s">
        <v>650</v>
      </c>
      <c r="AK1432" s="18" t="s">
        <v>650</v>
      </c>
      <c r="AL1432" s="18" t="s">
        <v>650</v>
      </c>
    </row>
    <row r="1433">
      <c r="A1433" s="8" t="s">
        <v>41</v>
      </c>
      <c r="B1433" s="9" t="s">
        <v>41</v>
      </c>
      <c r="C1433" s="9" t="s">
        <v>41</v>
      </c>
      <c r="D1433" s="9" t="s">
        <v>41</v>
      </c>
      <c r="E1433" s="10" t="s">
        <v>41</v>
      </c>
      <c r="F1433" s="7" t="s">
        <v>659</v>
      </c>
      <c r="G1433" s="18" t="s">
        <v>659</v>
      </c>
      <c r="H1433" s="18" t="s">
        <v>659</v>
      </c>
      <c r="I1433" s="18" t="s">
        <v>659</v>
      </c>
      <c r="J1433" s="7" t="s">
        <v>1025</v>
      </c>
      <c r="K1433" s="18" t="s">
        <v>1025</v>
      </c>
      <c r="L1433" s="18" t="s">
        <v>1025</v>
      </c>
      <c r="M1433" s="18" t="s">
        <v>1025</v>
      </c>
      <c r="N1433" s="7" t="s">
        <v>1026</v>
      </c>
      <c r="O1433" s="18" t="s">
        <v>1026</v>
      </c>
      <c r="P1433" s="18" t="s">
        <v>1026</v>
      </c>
      <c r="Q1433" s="18" t="s">
        <v>1026</v>
      </c>
      <c r="R1433" s="7" t="s">
        <v>1027</v>
      </c>
      <c r="S1433" s="18" t="s">
        <v>1027</v>
      </c>
      <c r="T1433" s="18" t="s">
        <v>1027</v>
      </c>
      <c r="U1433" s="18" t="s">
        <v>1027</v>
      </c>
      <c r="V1433" s="7" t="s">
        <v>1028</v>
      </c>
      <c r="W1433" s="18" t="s">
        <v>1028</v>
      </c>
      <c r="X1433" s="18" t="s">
        <v>1028</v>
      </c>
      <c r="Y1433" s="18" t="s">
        <v>1028</v>
      </c>
      <c r="Z1433" s="7" t="s">
        <v>1029</v>
      </c>
      <c r="AA1433" s="18" t="s">
        <v>1029</v>
      </c>
      <c r="AB1433" s="18" t="s">
        <v>1029</v>
      </c>
      <c r="AC1433" s="18" t="s">
        <v>1029</v>
      </c>
      <c r="AD1433" s="7" t="s">
        <v>1030</v>
      </c>
      <c r="AE1433" s="18" t="s">
        <v>1030</v>
      </c>
      <c r="AF1433" s="18" t="s">
        <v>1030</v>
      </c>
      <c r="AG1433" s="18" t="s">
        <v>1030</v>
      </c>
      <c r="AH1433" s="18" t="s">
        <v>1030</v>
      </c>
      <c r="AI1433" s="7" t="s">
        <v>1031</v>
      </c>
      <c r="AJ1433" s="18" t="s">
        <v>1031</v>
      </c>
      <c r="AK1433" s="18" t="s">
        <v>1031</v>
      </c>
      <c r="AL1433" s="18" t="s">
        <v>1031</v>
      </c>
    </row>
    <row r="1434">
      <c r="A1434" s="8" t="s">
        <v>41</v>
      </c>
      <c r="B1434" s="9" t="s">
        <v>41</v>
      </c>
      <c r="C1434" s="9" t="s">
        <v>41</v>
      </c>
      <c r="D1434" s="9" t="s">
        <v>41</v>
      </c>
      <c r="E1434" s="10" t="s">
        <v>41</v>
      </c>
      <c r="F1434" s="7" t="s">
        <v>1032</v>
      </c>
      <c r="G1434" s="7" t="s">
        <v>1033</v>
      </c>
      <c r="H1434" s="7" t="s">
        <v>1034</v>
      </c>
      <c r="I1434" s="7" t="s">
        <v>1035</v>
      </c>
      <c r="J1434" s="7" t="s">
        <v>1032</v>
      </c>
      <c r="K1434" s="7" t="s">
        <v>1033</v>
      </c>
      <c r="L1434" s="7" t="s">
        <v>1034</v>
      </c>
      <c r="M1434" s="7" t="s">
        <v>1035</v>
      </c>
      <c r="N1434" s="7" t="s">
        <v>1032</v>
      </c>
      <c r="O1434" s="7" t="s">
        <v>1033</v>
      </c>
      <c r="P1434" s="7" t="s">
        <v>1034</v>
      </c>
      <c r="Q1434" s="7" t="s">
        <v>1035</v>
      </c>
      <c r="R1434" s="7" t="s">
        <v>1032</v>
      </c>
      <c r="S1434" s="7" t="s">
        <v>1033</v>
      </c>
      <c r="T1434" s="7" t="s">
        <v>1034</v>
      </c>
      <c r="U1434" s="7" t="s">
        <v>1035</v>
      </c>
      <c r="V1434" s="7" t="s">
        <v>1032</v>
      </c>
      <c r="W1434" s="7" t="s">
        <v>1033</v>
      </c>
      <c r="X1434" s="7" t="s">
        <v>1034</v>
      </c>
      <c r="Y1434" s="7" t="s">
        <v>1035</v>
      </c>
      <c r="Z1434" s="7" t="s">
        <v>1032</v>
      </c>
      <c r="AA1434" s="7" t="s">
        <v>1033</v>
      </c>
      <c r="AB1434" s="7" t="s">
        <v>1034</v>
      </c>
      <c r="AC1434" s="7" t="s">
        <v>1035</v>
      </c>
      <c r="AD1434" s="7" t="s">
        <v>1032</v>
      </c>
      <c r="AE1434" s="7" t="s">
        <v>1033</v>
      </c>
      <c r="AF1434" s="7" t="s">
        <v>1034</v>
      </c>
      <c r="AG1434" s="7" t="s">
        <v>1035</v>
      </c>
      <c r="AH1434" s="7" t="s">
        <v>1036</v>
      </c>
      <c r="AI1434" s="7" t="s">
        <v>1037</v>
      </c>
      <c r="AJ1434" s="7" t="s">
        <v>1038</v>
      </c>
      <c r="AK1434" s="7" t="s">
        <v>1039</v>
      </c>
      <c r="AL1434" s="7" t="s">
        <v>1040</v>
      </c>
    </row>
    <row r="1435">
      <c r="A1435" s="11" t="s">
        <v>41</v>
      </c>
      <c r="B1435" s="12" t="s">
        <v>41</v>
      </c>
      <c r="C1435" s="12" t="s">
        <v>41</v>
      </c>
      <c r="D1435" s="12" t="s">
        <v>41</v>
      </c>
      <c r="E1435" s="13" t="s">
        <v>41</v>
      </c>
      <c r="F1435" s="14" t="s">
        <v>652</v>
      </c>
      <c r="G1435" s="14" t="s">
        <v>655</v>
      </c>
      <c r="H1435" s="14" t="s">
        <v>680</v>
      </c>
      <c r="I1435" s="14" t="s">
        <v>681</v>
      </c>
      <c r="J1435" s="14" t="s">
        <v>682</v>
      </c>
      <c r="K1435" s="14" t="s">
        <v>683</v>
      </c>
      <c r="L1435" s="14" t="s">
        <v>684</v>
      </c>
      <c r="M1435" s="14" t="s">
        <v>685</v>
      </c>
      <c r="N1435" s="14" t="s">
        <v>686</v>
      </c>
      <c r="O1435" s="14" t="s">
        <v>687</v>
      </c>
      <c r="P1435" s="14" t="s">
        <v>688</v>
      </c>
      <c r="Q1435" s="14" t="s">
        <v>689</v>
      </c>
      <c r="R1435" s="14" t="s">
        <v>690</v>
      </c>
      <c r="S1435" s="14" t="s">
        <v>691</v>
      </c>
      <c r="T1435" s="14" t="s">
        <v>692</v>
      </c>
      <c r="U1435" s="14" t="s">
        <v>693</v>
      </c>
      <c r="V1435" s="14" t="s">
        <v>694</v>
      </c>
      <c r="W1435" s="14" t="s">
        <v>695</v>
      </c>
      <c r="X1435" s="14" t="s">
        <v>696</v>
      </c>
      <c r="Y1435" s="14" t="s">
        <v>697</v>
      </c>
      <c r="Z1435" s="14" t="s">
        <v>698</v>
      </c>
      <c r="AA1435" s="14" t="s">
        <v>699</v>
      </c>
      <c r="AB1435" s="14" t="s">
        <v>724</v>
      </c>
      <c r="AC1435" s="14" t="s">
        <v>726</v>
      </c>
      <c r="AD1435" s="14" t="s">
        <v>728</v>
      </c>
      <c r="AE1435" s="14" t="s">
        <v>730</v>
      </c>
      <c r="AF1435" s="14" t="s">
        <v>732</v>
      </c>
      <c r="AG1435" s="14" t="s">
        <v>734</v>
      </c>
      <c r="AH1435" s="14" t="s">
        <v>736</v>
      </c>
      <c r="AI1435" s="14" t="s">
        <v>738</v>
      </c>
      <c r="AJ1435" s="14" t="s">
        <v>740</v>
      </c>
      <c r="AK1435" s="14" t="s">
        <v>742</v>
      </c>
      <c r="AL1435" s="14" t="s">
        <v>744</v>
      </c>
    </row>
    <row r="1436">
      <c r="A1436" s="7" t="s">
        <v>650</v>
      </c>
      <c r="B1436" s="7" t="s">
        <v>1041</v>
      </c>
      <c r="C1436" s="7" t="s">
        <v>1042</v>
      </c>
      <c r="D1436" s="18" t="s">
        <v>1042</v>
      </c>
      <c r="E1436" s="14" t="s">
        <v>652</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650</v>
      </c>
      <c r="D1437" s="7" t="s">
        <v>1043</v>
      </c>
      <c r="E1437" s="14" t="s">
        <v>655</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1044</v>
      </c>
      <c r="E1438" s="14" t="s">
        <v>680</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1045</v>
      </c>
      <c r="E1439" s="14" t="s">
        <v>681</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1046</v>
      </c>
      <c r="C1440" s="7" t="s">
        <v>1047</v>
      </c>
      <c r="D1440" s="18" t="s">
        <v>1047</v>
      </c>
      <c r="E1440" s="14" t="s">
        <v>682</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650</v>
      </c>
      <c r="D1441" s="7" t="s">
        <v>1048</v>
      </c>
      <c r="E1441" s="14" t="s">
        <v>683</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1049</v>
      </c>
      <c r="E1442" s="14" t="s">
        <v>684</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1050</v>
      </c>
      <c r="E1443" s="14" t="s">
        <v>685</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1051</v>
      </c>
      <c r="C1444" s="7" t="s">
        <v>1052</v>
      </c>
      <c r="D1444" s="18" t="s">
        <v>1052</v>
      </c>
      <c r="E1444" s="14" t="s">
        <v>686</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650</v>
      </c>
      <c r="D1445" s="7" t="s">
        <v>1053</v>
      </c>
      <c r="E1445" s="14" t="s">
        <v>687</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1054</v>
      </c>
      <c r="E1446" s="14" t="s">
        <v>688</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1055</v>
      </c>
      <c r="E1447" s="14" t="s">
        <v>689</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1056</v>
      </c>
      <c r="C1448" s="7" t="s">
        <v>1057</v>
      </c>
      <c r="D1448" s="18" t="s">
        <v>1057</v>
      </c>
      <c r="E1448" s="14" t="s">
        <v>690</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650</v>
      </c>
      <c r="D1449" s="7" t="s">
        <v>1058</v>
      </c>
      <c r="E1449" s="14" t="s">
        <v>691</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1059</v>
      </c>
      <c r="E1450" s="14" t="s">
        <v>692</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1060</v>
      </c>
      <c r="E1451" s="14" t="s">
        <v>693</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1061</v>
      </c>
      <c r="C1452" s="7" t="s">
        <v>1062</v>
      </c>
      <c r="D1452" s="18" t="s">
        <v>1062</v>
      </c>
      <c r="E1452" s="14" t="s">
        <v>694</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650</v>
      </c>
      <c r="D1453" s="7" t="s">
        <v>1063</v>
      </c>
      <c r="E1453" s="14" t="s">
        <v>695</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1064</v>
      </c>
      <c r="E1454" s="14" t="s">
        <v>696</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1065</v>
      </c>
      <c r="E1455" s="14" t="s">
        <v>697</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1066</v>
      </c>
      <c r="C1456" s="7" t="s">
        <v>1067</v>
      </c>
      <c r="D1456" s="18" t="s">
        <v>1067</v>
      </c>
      <c r="E1456" s="14" t="s">
        <v>698</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650</v>
      </c>
      <c r="D1457" s="7" t="s">
        <v>1068</v>
      </c>
      <c r="E1457" s="14" t="s">
        <v>699</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1069</v>
      </c>
      <c r="E1458" s="14" t="s">
        <v>724</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1070</v>
      </c>
      <c r="E1459" s="14" t="s">
        <v>726</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1071</v>
      </c>
      <c r="C1460" s="7" t="s">
        <v>1072</v>
      </c>
      <c r="D1460" s="18" t="s">
        <v>1072</v>
      </c>
      <c r="E1460" s="14" t="s">
        <v>728</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650</v>
      </c>
      <c r="D1461" s="7" t="s">
        <v>1073</v>
      </c>
      <c r="E1461" s="14" t="s">
        <v>730</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1074</v>
      </c>
      <c r="E1462" s="14" t="s">
        <v>732</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1075</v>
      </c>
      <c r="E1463" s="14" t="s">
        <v>734</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1076</v>
      </c>
      <c r="C1464" s="7" t="s">
        <v>1077</v>
      </c>
      <c r="D1464" s="18" t="s">
        <v>1077</v>
      </c>
      <c r="E1464" s="14" t="s">
        <v>736</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650</v>
      </c>
      <c r="D1465" s="7" t="s">
        <v>1078</v>
      </c>
      <c r="E1465" s="14" t="s">
        <v>738</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1079</v>
      </c>
      <c r="E1466" s="14" t="s">
        <v>740</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1080</v>
      </c>
      <c r="E1467" s="14" t="s">
        <v>742</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1081</v>
      </c>
      <c r="C1468" s="7" t="s">
        <v>1082</v>
      </c>
      <c r="D1468" s="18" t="s">
        <v>1082</v>
      </c>
      <c r="E1468" s="14" t="s">
        <v>744</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650</v>
      </c>
      <c r="D1469" s="7" t="s">
        <v>1083</v>
      </c>
      <c r="E1469" s="14" t="s">
        <v>746</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1084</v>
      </c>
      <c r="E1470" s="14" t="s">
        <v>748</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1085</v>
      </c>
      <c r="E1471" s="14" t="s">
        <v>750</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1086</v>
      </c>
      <c r="C1472" s="7" t="s">
        <v>1087</v>
      </c>
      <c r="D1472" s="18" t="s">
        <v>1087</v>
      </c>
      <c r="E1472" s="14" t="s">
        <v>752</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650</v>
      </c>
      <c r="D1473" s="7" t="s">
        <v>1088</v>
      </c>
      <c r="E1473" s="14" t="s">
        <v>754</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1089</v>
      </c>
      <c r="E1474" s="14" t="s">
        <v>756</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1090</v>
      </c>
      <c r="E1475" s="14" t="s">
        <v>758</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1091</v>
      </c>
      <c r="C1476" s="7" t="s">
        <v>1092</v>
      </c>
      <c r="D1476" s="18" t="s">
        <v>1092</v>
      </c>
      <c r="E1476" s="14" t="s">
        <v>760</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650</v>
      </c>
      <c r="D1477" s="7" t="s">
        <v>1093</v>
      </c>
      <c r="E1477" s="14" t="s">
        <v>762</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1094</v>
      </c>
      <c r="E1478" s="14" t="s">
        <v>764</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1095</v>
      </c>
      <c r="E1479" s="14" t="s">
        <v>766</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1096</v>
      </c>
      <c r="C1480" s="7" t="s">
        <v>1097</v>
      </c>
      <c r="D1480" s="18" t="s">
        <v>1097</v>
      </c>
      <c r="E1480" s="14" t="s">
        <v>768</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650</v>
      </c>
      <c r="D1481" s="7" t="s">
        <v>1098</v>
      </c>
      <c r="E1481" s="14" t="s">
        <v>770</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1099</v>
      </c>
      <c r="E1482" s="14" t="s">
        <v>772</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1100</v>
      </c>
      <c r="E1483" s="14" t="s">
        <v>774</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1101</v>
      </c>
      <c r="C1484" s="7" t="s">
        <v>1102</v>
      </c>
      <c r="D1484" s="18" t="s">
        <v>1102</v>
      </c>
      <c r="E1484" s="14" t="s">
        <v>776</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650</v>
      </c>
      <c r="D1485" s="7" t="s">
        <v>1103</v>
      </c>
      <c r="E1485" s="14" t="s">
        <v>778</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1104</v>
      </c>
      <c r="E1486" s="14" t="s">
        <v>780</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1105</v>
      </c>
      <c r="E1487" s="14" t="s">
        <v>782</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1106</v>
      </c>
      <c r="C1488" s="7" t="s">
        <v>1107</v>
      </c>
      <c r="D1488" s="18" t="s">
        <v>1107</v>
      </c>
      <c r="E1488" s="14" t="s">
        <v>784</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650</v>
      </c>
      <c r="D1489" s="7" t="s">
        <v>1108</v>
      </c>
      <c r="E1489" s="14" t="s">
        <v>786</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1109</v>
      </c>
      <c r="E1490" s="14" t="s">
        <v>788</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1110</v>
      </c>
      <c r="E1491" s="14" t="s">
        <v>791</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1111</v>
      </c>
      <c r="C1492" s="7" t="s">
        <v>1112</v>
      </c>
      <c r="D1492" s="18" t="s">
        <v>1112</v>
      </c>
      <c r="E1492" s="14" t="s">
        <v>793</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650</v>
      </c>
      <c r="D1493" s="7" t="s">
        <v>1113</v>
      </c>
      <c r="E1493" s="14" t="s">
        <v>795</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1114</v>
      </c>
      <c r="E1494" s="14" t="s">
        <v>797</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1115</v>
      </c>
      <c r="E1495" s="14" t="s">
        <v>799</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1116</v>
      </c>
      <c r="C1496" s="7" t="s">
        <v>1117</v>
      </c>
      <c r="D1496" s="18" t="s">
        <v>1117</v>
      </c>
      <c r="E1496" s="14" t="s">
        <v>801</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650</v>
      </c>
      <c r="D1497" s="7" t="s">
        <v>1118</v>
      </c>
      <c r="E1497" s="14" t="s">
        <v>803</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1119</v>
      </c>
      <c r="E1498" s="14" t="s">
        <v>805</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1120</v>
      </c>
      <c r="E1499" s="14" t="s">
        <v>807</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1121</v>
      </c>
      <c r="C1500" s="7" t="s">
        <v>1122</v>
      </c>
      <c r="D1500" s="18" t="s">
        <v>1122</v>
      </c>
      <c r="E1500" s="14" t="s">
        <v>809</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650</v>
      </c>
      <c r="D1501" s="7" t="s">
        <v>1123</v>
      </c>
      <c r="E1501" s="14" t="s">
        <v>811</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1124</v>
      </c>
      <c r="E1502" s="14" t="s">
        <v>813</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1125</v>
      </c>
      <c r="E1503" s="14" t="s">
        <v>815</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1126</v>
      </c>
      <c r="C1504" s="7" t="s">
        <v>1127</v>
      </c>
      <c r="D1504" s="18" t="s">
        <v>1127</v>
      </c>
      <c r="E1504" s="14" t="s">
        <v>817</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650</v>
      </c>
      <c r="D1505" s="7" t="s">
        <v>1128</v>
      </c>
      <c r="E1505" s="14" t="s">
        <v>819</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1129</v>
      </c>
      <c r="E1506" s="14" t="s">
        <v>821</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1130</v>
      </c>
      <c r="E1507" s="14" t="s">
        <v>823</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1131</v>
      </c>
      <c r="C1508" s="7" t="s">
        <v>1132</v>
      </c>
      <c r="D1508" s="18" t="s">
        <v>1132</v>
      </c>
      <c r="E1508" s="14" t="s">
        <v>825</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650</v>
      </c>
      <c r="D1509" s="7" t="s">
        <v>1133</v>
      </c>
      <c r="E1509" s="14" t="s">
        <v>827</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1134</v>
      </c>
      <c r="E1510" s="14" t="s">
        <v>829</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1135</v>
      </c>
      <c r="E1511" s="14" t="s">
        <v>831</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1136</v>
      </c>
      <c r="C1512" s="7" t="s">
        <v>1137</v>
      </c>
      <c r="D1512" s="18" t="s">
        <v>1137</v>
      </c>
      <c r="E1512" s="14" t="s">
        <v>833</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650</v>
      </c>
      <c r="D1513" s="7" t="s">
        <v>1138</v>
      </c>
      <c r="E1513" s="14" t="s">
        <v>835</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1139</v>
      </c>
      <c r="E1514" s="14" t="s">
        <v>837</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1140</v>
      </c>
      <c r="E1515" s="14" t="s">
        <v>839</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1141</v>
      </c>
      <c r="C1516" s="7" t="s">
        <v>1142</v>
      </c>
      <c r="D1516" s="18" t="s">
        <v>1142</v>
      </c>
      <c r="E1516" s="14" t="s">
        <v>841</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650</v>
      </c>
      <c r="D1517" s="7" t="s">
        <v>1143</v>
      </c>
      <c r="E1517" s="14" t="s">
        <v>843</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1144</v>
      </c>
      <c r="E1518" s="14" t="s">
        <v>845</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1145</v>
      </c>
      <c r="E1519" s="14" t="s">
        <v>847</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1146</v>
      </c>
      <c r="C1520" s="7" t="s">
        <v>1147</v>
      </c>
      <c r="D1520" s="18" t="s">
        <v>1147</v>
      </c>
      <c r="E1520" s="14" t="s">
        <v>849</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650</v>
      </c>
      <c r="D1521" s="7" t="s">
        <v>1148</v>
      </c>
      <c r="E1521" s="14" t="s">
        <v>851</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1149</v>
      </c>
      <c r="E1522" s="14" t="s">
        <v>853</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1150</v>
      </c>
      <c r="E1523" s="14" t="s">
        <v>855</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1151</v>
      </c>
      <c r="C1524" s="7" t="s">
        <v>1152</v>
      </c>
      <c r="D1524" s="18" t="s">
        <v>1152</v>
      </c>
      <c r="E1524" s="14" t="s">
        <v>857</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650</v>
      </c>
      <c r="D1525" s="7" t="s">
        <v>1153</v>
      </c>
      <c r="E1525" s="14" t="s">
        <v>859</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1154</v>
      </c>
      <c r="E1526" s="14" t="s">
        <v>861</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1155</v>
      </c>
      <c r="E1527" s="14" t="s">
        <v>863</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1156</v>
      </c>
      <c r="C1528" s="7" t="s">
        <v>1157</v>
      </c>
      <c r="D1528" s="18" t="s">
        <v>1157</v>
      </c>
      <c r="E1528" s="14" t="s">
        <v>865</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650</v>
      </c>
      <c r="D1529" s="7" t="s">
        <v>1158</v>
      </c>
      <c r="E1529" s="14" t="s">
        <v>867</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1159</v>
      </c>
      <c r="E1530" s="14" t="s">
        <v>869</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1160</v>
      </c>
      <c r="E1531" s="14" t="s">
        <v>871</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1161</v>
      </c>
      <c r="C1532" s="7" t="s">
        <v>1162</v>
      </c>
      <c r="D1532" s="18" t="s">
        <v>1162</v>
      </c>
      <c r="E1532" s="14" t="s">
        <v>873</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650</v>
      </c>
      <c r="D1533" s="7" t="s">
        <v>1163</v>
      </c>
      <c r="E1533" s="14" t="s">
        <v>875</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1164</v>
      </c>
      <c r="E1534" s="14" t="s">
        <v>877</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1165</v>
      </c>
      <c r="E1535" s="14" t="s">
        <v>879</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1166</v>
      </c>
      <c r="C1536" s="7" t="s">
        <v>1167</v>
      </c>
      <c r="D1536" s="18" t="s">
        <v>1167</v>
      </c>
      <c r="E1536" s="14" t="s">
        <v>881</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650</v>
      </c>
      <c r="D1537" s="7" t="s">
        <v>1168</v>
      </c>
      <c r="E1537" s="14" t="s">
        <v>883</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1169</v>
      </c>
      <c r="E1538" s="14" t="s">
        <v>962</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1170</v>
      </c>
      <c r="E1539" s="14" t="s">
        <v>886</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1171</v>
      </c>
      <c r="C1540" s="7" t="s">
        <v>1172</v>
      </c>
      <c r="D1540" s="18" t="s">
        <v>1172</v>
      </c>
      <c r="E1540" s="14" t="s">
        <v>888</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650</v>
      </c>
      <c r="D1541" s="7" t="s">
        <v>1173</v>
      </c>
      <c r="E1541" s="14" t="s">
        <v>890</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1174</v>
      </c>
      <c r="E1542" s="14" t="s">
        <v>892</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1175</v>
      </c>
      <c r="E1543" s="14" t="s">
        <v>894</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1176</v>
      </c>
      <c r="C1544" s="7" t="s">
        <v>1177</v>
      </c>
      <c r="D1544" s="18" t="s">
        <v>1177</v>
      </c>
      <c r="E1544" s="14" t="s">
        <v>896</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650</v>
      </c>
      <c r="D1545" s="7" t="s">
        <v>1178</v>
      </c>
      <c r="E1545" s="14" t="s">
        <v>898</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1179</v>
      </c>
      <c r="E1546" s="14" t="s">
        <v>900</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1180</v>
      </c>
      <c r="E1547" s="14" t="s">
        <v>902</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1181</v>
      </c>
      <c r="C1548" s="7" t="s">
        <v>1182</v>
      </c>
      <c r="D1548" s="18" t="s">
        <v>1182</v>
      </c>
      <c r="E1548" s="14" t="s">
        <v>904</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650</v>
      </c>
      <c r="D1549" s="7" t="s">
        <v>1183</v>
      </c>
      <c r="E1549" s="14" t="s">
        <v>906</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1184</v>
      </c>
      <c r="E1550" s="14" t="s">
        <v>908</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1185</v>
      </c>
      <c r="E1551" s="14" t="s">
        <v>910</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1186</v>
      </c>
      <c r="C1552" s="7" t="s">
        <v>1187</v>
      </c>
      <c r="D1552" s="18" t="s">
        <v>1187</v>
      </c>
      <c r="E1552" s="14" t="s">
        <v>912</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650</v>
      </c>
      <c r="D1553" s="7" t="s">
        <v>1188</v>
      </c>
      <c r="E1553" s="14" t="s">
        <v>914</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1189</v>
      </c>
      <c r="E1554" s="14" t="s">
        <v>916</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1190</v>
      </c>
      <c r="E1555" s="14" t="s">
        <v>918</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1191</v>
      </c>
      <c r="C1556" s="7" t="s">
        <v>1192</v>
      </c>
      <c r="D1556" s="18" t="s">
        <v>1192</v>
      </c>
      <c r="E1556" s="14" t="s">
        <v>920</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650</v>
      </c>
      <c r="D1557" s="7" t="s">
        <v>1193</v>
      </c>
      <c r="E1557" s="14" t="s">
        <v>922</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1194</v>
      </c>
      <c r="E1558" s="14" t="s">
        <v>924</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1195</v>
      </c>
      <c r="E1559" s="14" t="s">
        <v>926</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965</v>
      </c>
      <c r="B1561" s="0" t="s">
        <v>138</v>
      </c>
    </row>
    <row r="1562">
      <c r="A1562" s="3" t="s">
        <v>41</v>
      </c>
      <c r="B1562" s="4" t="s">
        <v>41</v>
      </c>
      <c r="C1562" s="4" t="s">
        <v>41</v>
      </c>
      <c r="D1562" s="4" t="s">
        <v>41</v>
      </c>
      <c r="E1562" s="5" t="s">
        <v>41</v>
      </c>
      <c r="F1562" s="7" t="s">
        <v>650</v>
      </c>
      <c r="G1562" s="18" t="s">
        <v>650</v>
      </c>
      <c r="H1562" s="18" t="s">
        <v>650</v>
      </c>
      <c r="I1562" s="18" t="s">
        <v>650</v>
      </c>
      <c r="J1562" s="18" t="s">
        <v>650</v>
      </c>
      <c r="K1562" s="18" t="s">
        <v>650</v>
      </c>
      <c r="L1562" s="18" t="s">
        <v>650</v>
      </c>
      <c r="M1562" s="18" t="s">
        <v>650</v>
      </c>
      <c r="N1562" s="18" t="s">
        <v>650</v>
      </c>
      <c r="O1562" s="18" t="s">
        <v>650</v>
      </c>
      <c r="P1562" s="18" t="s">
        <v>650</v>
      </c>
      <c r="Q1562" s="18" t="s">
        <v>650</v>
      </c>
      <c r="R1562" s="18" t="s">
        <v>650</v>
      </c>
      <c r="S1562" s="18" t="s">
        <v>650</v>
      </c>
      <c r="T1562" s="18" t="s">
        <v>650</v>
      </c>
      <c r="U1562" s="18" t="s">
        <v>650</v>
      </c>
      <c r="V1562" s="18" t="s">
        <v>650</v>
      </c>
      <c r="W1562" s="18" t="s">
        <v>650</v>
      </c>
      <c r="X1562" s="18" t="s">
        <v>650</v>
      </c>
      <c r="Y1562" s="18" t="s">
        <v>650</v>
      </c>
      <c r="Z1562" s="18" t="s">
        <v>650</v>
      </c>
      <c r="AA1562" s="18" t="s">
        <v>650</v>
      </c>
      <c r="AB1562" s="18" t="s">
        <v>650</v>
      </c>
      <c r="AC1562" s="18" t="s">
        <v>650</v>
      </c>
      <c r="AD1562" s="18" t="s">
        <v>650</v>
      </c>
      <c r="AE1562" s="18" t="s">
        <v>650</v>
      </c>
      <c r="AF1562" s="18" t="s">
        <v>650</v>
      </c>
      <c r="AG1562" s="18" t="s">
        <v>650</v>
      </c>
      <c r="AH1562" s="18" t="s">
        <v>650</v>
      </c>
      <c r="AI1562" s="18" t="s">
        <v>650</v>
      </c>
      <c r="AJ1562" s="18" t="s">
        <v>650</v>
      </c>
      <c r="AK1562" s="18" t="s">
        <v>650</v>
      </c>
      <c r="AL1562" s="18" t="s">
        <v>650</v>
      </c>
    </row>
    <row r="1563">
      <c r="A1563" s="8" t="s">
        <v>41</v>
      </c>
      <c r="B1563" s="9" t="s">
        <v>41</v>
      </c>
      <c r="C1563" s="9" t="s">
        <v>41</v>
      </c>
      <c r="D1563" s="9" t="s">
        <v>41</v>
      </c>
      <c r="E1563" s="10" t="s">
        <v>41</v>
      </c>
      <c r="F1563" s="7" t="s">
        <v>659</v>
      </c>
      <c r="G1563" s="18" t="s">
        <v>659</v>
      </c>
      <c r="H1563" s="18" t="s">
        <v>659</v>
      </c>
      <c r="I1563" s="18" t="s">
        <v>659</v>
      </c>
      <c r="J1563" s="7" t="s">
        <v>1025</v>
      </c>
      <c r="K1563" s="18" t="s">
        <v>1025</v>
      </c>
      <c r="L1563" s="18" t="s">
        <v>1025</v>
      </c>
      <c r="M1563" s="18" t="s">
        <v>1025</v>
      </c>
      <c r="N1563" s="7" t="s">
        <v>1026</v>
      </c>
      <c r="O1563" s="18" t="s">
        <v>1026</v>
      </c>
      <c r="P1563" s="18" t="s">
        <v>1026</v>
      </c>
      <c r="Q1563" s="18" t="s">
        <v>1026</v>
      </c>
      <c r="R1563" s="7" t="s">
        <v>1027</v>
      </c>
      <c r="S1563" s="18" t="s">
        <v>1027</v>
      </c>
      <c r="T1563" s="18" t="s">
        <v>1027</v>
      </c>
      <c r="U1563" s="18" t="s">
        <v>1027</v>
      </c>
      <c r="V1563" s="7" t="s">
        <v>1028</v>
      </c>
      <c r="W1563" s="18" t="s">
        <v>1028</v>
      </c>
      <c r="X1563" s="18" t="s">
        <v>1028</v>
      </c>
      <c r="Y1563" s="18" t="s">
        <v>1028</v>
      </c>
      <c r="Z1563" s="7" t="s">
        <v>1029</v>
      </c>
      <c r="AA1563" s="18" t="s">
        <v>1029</v>
      </c>
      <c r="AB1563" s="18" t="s">
        <v>1029</v>
      </c>
      <c r="AC1563" s="18" t="s">
        <v>1029</v>
      </c>
      <c r="AD1563" s="7" t="s">
        <v>1030</v>
      </c>
      <c r="AE1563" s="18" t="s">
        <v>1030</v>
      </c>
      <c r="AF1563" s="18" t="s">
        <v>1030</v>
      </c>
      <c r="AG1563" s="18" t="s">
        <v>1030</v>
      </c>
      <c r="AH1563" s="18" t="s">
        <v>1030</v>
      </c>
      <c r="AI1563" s="7" t="s">
        <v>1031</v>
      </c>
      <c r="AJ1563" s="18" t="s">
        <v>1031</v>
      </c>
      <c r="AK1563" s="18" t="s">
        <v>1031</v>
      </c>
      <c r="AL1563" s="18" t="s">
        <v>1031</v>
      </c>
    </row>
    <row r="1564">
      <c r="A1564" s="8" t="s">
        <v>41</v>
      </c>
      <c r="B1564" s="9" t="s">
        <v>41</v>
      </c>
      <c r="C1564" s="9" t="s">
        <v>41</v>
      </c>
      <c r="D1564" s="9" t="s">
        <v>41</v>
      </c>
      <c r="E1564" s="10" t="s">
        <v>41</v>
      </c>
      <c r="F1564" s="7" t="s">
        <v>1032</v>
      </c>
      <c r="G1564" s="7" t="s">
        <v>1033</v>
      </c>
      <c r="H1564" s="7" t="s">
        <v>1034</v>
      </c>
      <c r="I1564" s="7" t="s">
        <v>1035</v>
      </c>
      <c r="J1564" s="7" t="s">
        <v>1032</v>
      </c>
      <c r="K1564" s="7" t="s">
        <v>1033</v>
      </c>
      <c r="L1564" s="7" t="s">
        <v>1034</v>
      </c>
      <c r="M1564" s="7" t="s">
        <v>1035</v>
      </c>
      <c r="N1564" s="7" t="s">
        <v>1032</v>
      </c>
      <c r="O1564" s="7" t="s">
        <v>1033</v>
      </c>
      <c r="P1564" s="7" t="s">
        <v>1034</v>
      </c>
      <c r="Q1564" s="7" t="s">
        <v>1035</v>
      </c>
      <c r="R1564" s="7" t="s">
        <v>1032</v>
      </c>
      <c r="S1564" s="7" t="s">
        <v>1033</v>
      </c>
      <c r="T1564" s="7" t="s">
        <v>1034</v>
      </c>
      <c r="U1564" s="7" t="s">
        <v>1035</v>
      </c>
      <c r="V1564" s="7" t="s">
        <v>1032</v>
      </c>
      <c r="W1564" s="7" t="s">
        <v>1033</v>
      </c>
      <c r="X1564" s="7" t="s">
        <v>1034</v>
      </c>
      <c r="Y1564" s="7" t="s">
        <v>1035</v>
      </c>
      <c r="Z1564" s="7" t="s">
        <v>1032</v>
      </c>
      <c r="AA1564" s="7" t="s">
        <v>1033</v>
      </c>
      <c r="AB1564" s="7" t="s">
        <v>1034</v>
      </c>
      <c r="AC1564" s="7" t="s">
        <v>1035</v>
      </c>
      <c r="AD1564" s="7" t="s">
        <v>1032</v>
      </c>
      <c r="AE1564" s="7" t="s">
        <v>1033</v>
      </c>
      <c r="AF1564" s="7" t="s">
        <v>1034</v>
      </c>
      <c r="AG1564" s="7" t="s">
        <v>1035</v>
      </c>
      <c r="AH1564" s="7" t="s">
        <v>1036</v>
      </c>
      <c r="AI1564" s="7" t="s">
        <v>1037</v>
      </c>
      <c r="AJ1564" s="7" t="s">
        <v>1038</v>
      </c>
      <c r="AK1564" s="7" t="s">
        <v>1039</v>
      </c>
      <c r="AL1564" s="7" t="s">
        <v>1040</v>
      </c>
    </row>
    <row r="1565">
      <c r="A1565" s="11" t="s">
        <v>41</v>
      </c>
      <c r="B1565" s="12" t="s">
        <v>41</v>
      </c>
      <c r="C1565" s="12" t="s">
        <v>41</v>
      </c>
      <c r="D1565" s="12" t="s">
        <v>41</v>
      </c>
      <c r="E1565" s="13" t="s">
        <v>41</v>
      </c>
      <c r="F1565" s="14" t="s">
        <v>652</v>
      </c>
      <c r="G1565" s="14" t="s">
        <v>655</v>
      </c>
      <c r="H1565" s="14" t="s">
        <v>680</v>
      </c>
      <c r="I1565" s="14" t="s">
        <v>681</v>
      </c>
      <c r="J1565" s="14" t="s">
        <v>682</v>
      </c>
      <c r="K1565" s="14" t="s">
        <v>683</v>
      </c>
      <c r="L1565" s="14" t="s">
        <v>684</v>
      </c>
      <c r="M1565" s="14" t="s">
        <v>685</v>
      </c>
      <c r="N1565" s="14" t="s">
        <v>686</v>
      </c>
      <c r="O1565" s="14" t="s">
        <v>687</v>
      </c>
      <c r="P1565" s="14" t="s">
        <v>688</v>
      </c>
      <c r="Q1565" s="14" t="s">
        <v>689</v>
      </c>
      <c r="R1565" s="14" t="s">
        <v>690</v>
      </c>
      <c r="S1565" s="14" t="s">
        <v>691</v>
      </c>
      <c r="T1565" s="14" t="s">
        <v>692</v>
      </c>
      <c r="U1565" s="14" t="s">
        <v>693</v>
      </c>
      <c r="V1565" s="14" t="s">
        <v>694</v>
      </c>
      <c r="W1565" s="14" t="s">
        <v>695</v>
      </c>
      <c r="X1565" s="14" t="s">
        <v>696</v>
      </c>
      <c r="Y1565" s="14" t="s">
        <v>697</v>
      </c>
      <c r="Z1565" s="14" t="s">
        <v>698</v>
      </c>
      <c r="AA1565" s="14" t="s">
        <v>699</v>
      </c>
      <c r="AB1565" s="14" t="s">
        <v>724</v>
      </c>
      <c r="AC1565" s="14" t="s">
        <v>726</v>
      </c>
      <c r="AD1565" s="14" t="s">
        <v>728</v>
      </c>
      <c r="AE1565" s="14" t="s">
        <v>730</v>
      </c>
      <c r="AF1565" s="14" t="s">
        <v>732</v>
      </c>
      <c r="AG1565" s="14" t="s">
        <v>734</v>
      </c>
      <c r="AH1565" s="14" t="s">
        <v>736</v>
      </c>
      <c r="AI1565" s="14" t="s">
        <v>738</v>
      </c>
      <c r="AJ1565" s="14" t="s">
        <v>740</v>
      </c>
      <c r="AK1565" s="14" t="s">
        <v>742</v>
      </c>
      <c r="AL1565" s="14" t="s">
        <v>744</v>
      </c>
    </row>
    <row r="1566">
      <c r="A1566" s="7" t="s">
        <v>650</v>
      </c>
      <c r="B1566" s="7" t="s">
        <v>1041</v>
      </c>
      <c r="C1566" s="7" t="s">
        <v>1042</v>
      </c>
      <c r="D1566" s="18" t="s">
        <v>1042</v>
      </c>
      <c r="E1566" s="14" t="s">
        <v>652</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650</v>
      </c>
      <c r="D1567" s="7" t="s">
        <v>1043</v>
      </c>
      <c r="E1567" s="14" t="s">
        <v>655</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1044</v>
      </c>
      <c r="E1568" s="14" t="s">
        <v>680</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1045</v>
      </c>
      <c r="E1569" s="14" t="s">
        <v>681</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1046</v>
      </c>
      <c r="C1570" s="7" t="s">
        <v>1047</v>
      </c>
      <c r="D1570" s="18" t="s">
        <v>1047</v>
      </c>
      <c r="E1570" s="14" t="s">
        <v>682</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650</v>
      </c>
      <c r="D1571" s="7" t="s">
        <v>1048</v>
      </c>
      <c r="E1571" s="14" t="s">
        <v>683</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1049</v>
      </c>
      <c r="E1572" s="14" t="s">
        <v>684</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1050</v>
      </c>
      <c r="E1573" s="14" t="s">
        <v>685</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1051</v>
      </c>
      <c r="C1574" s="7" t="s">
        <v>1052</v>
      </c>
      <c r="D1574" s="18" t="s">
        <v>1052</v>
      </c>
      <c r="E1574" s="14" t="s">
        <v>686</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650</v>
      </c>
      <c r="D1575" s="7" t="s">
        <v>1053</v>
      </c>
      <c r="E1575" s="14" t="s">
        <v>687</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1054</v>
      </c>
      <c r="E1576" s="14" t="s">
        <v>688</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1055</v>
      </c>
      <c r="E1577" s="14" t="s">
        <v>689</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1056</v>
      </c>
      <c r="C1578" s="7" t="s">
        <v>1057</v>
      </c>
      <c r="D1578" s="18" t="s">
        <v>1057</v>
      </c>
      <c r="E1578" s="14" t="s">
        <v>690</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650</v>
      </c>
      <c r="D1579" s="7" t="s">
        <v>1058</v>
      </c>
      <c r="E1579" s="14" t="s">
        <v>691</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1059</v>
      </c>
      <c r="E1580" s="14" t="s">
        <v>692</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1060</v>
      </c>
      <c r="E1581" s="14" t="s">
        <v>693</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1061</v>
      </c>
      <c r="C1582" s="7" t="s">
        <v>1062</v>
      </c>
      <c r="D1582" s="18" t="s">
        <v>1062</v>
      </c>
      <c r="E1582" s="14" t="s">
        <v>694</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650</v>
      </c>
      <c r="D1583" s="7" t="s">
        <v>1063</v>
      </c>
      <c r="E1583" s="14" t="s">
        <v>695</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1064</v>
      </c>
      <c r="E1584" s="14" t="s">
        <v>696</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1065</v>
      </c>
      <c r="E1585" s="14" t="s">
        <v>697</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1066</v>
      </c>
      <c r="C1586" s="7" t="s">
        <v>1067</v>
      </c>
      <c r="D1586" s="18" t="s">
        <v>1067</v>
      </c>
      <c r="E1586" s="14" t="s">
        <v>698</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650</v>
      </c>
      <c r="D1587" s="7" t="s">
        <v>1068</v>
      </c>
      <c r="E1587" s="14" t="s">
        <v>699</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1069</v>
      </c>
      <c r="E1588" s="14" t="s">
        <v>724</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1070</v>
      </c>
      <c r="E1589" s="14" t="s">
        <v>726</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1071</v>
      </c>
      <c r="C1590" s="7" t="s">
        <v>1072</v>
      </c>
      <c r="D1590" s="18" t="s">
        <v>1072</v>
      </c>
      <c r="E1590" s="14" t="s">
        <v>728</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650</v>
      </c>
      <c r="D1591" s="7" t="s">
        <v>1073</v>
      </c>
      <c r="E1591" s="14" t="s">
        <v>730</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1074</v>
      </c>
      <c r="E1592" s="14" t="s">
        <v>732</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1075</v>
      </c>
      <c r="E1593" s="14" t="s">
        <v>734</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1076</v>
      </c>
      <c r="C1594" s="7" t="s">
        <v>1077</v>
      </c>
      <c r="D1594" s="18" t="s">
        <v>1077</v>
      </c>
      <c r="E1594" s="14" t="s">
        <v>736</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650</v>
      </c>
      <c r="D1595" s="7" t="s">
        <v>1078</v>
      </c>
      <c r="E1595" s="14" t="s">
        <v>738</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1079</v>
      </c>
      <c r="E1596" s="14" t="s">
        <v>740</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1080</v>
      </c>
      <c r="E1597" s="14" t="s">
        <v>742</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1081</v>
      </c>
      <c r="C1598" s="7" t="s">
        <v>1082</v>
      </c>
      <c r="D1598" s="18" t="s">
        <v>1082</v>
      </c>
      <c r="E1598" s="14" t="s">
        <v>744</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650</v>
      </c>
      <c r="D1599" s="7" t="s">
        <v>1083</v>
      </c>
      <c r="E1599" s="14" t="s">
        <v>746</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1084</v>
      </c>
      <c r="E1600" s="14" t="s">
        <v>748</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1085</v>
      </c>
      <c r="E1601" s="14" t="s">
        <v>750</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1086</v>
      </c>
      <c r="C1602" s="7" t="s">
        <v>1087</v>
      </c>
      <c r="D1602" s="18" t="s">
        <v>1087</v>
      </c>
      <c r="E1602" s="14" t="s">
        <v>752</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650</v>
      </c>
      <c r="D1603" s="7" t="s">
        <v>1088</v>
      </c>
      <c r="E1603" s="14" t="s">
        <v>754</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1089</v>
      </c>
      <c r="E1604" s="14" t="s">
        <v>756</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1090</v>
      </c>
      <c r="E1605" s="14" t="s">
        <v>758</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1091</v>
      </c>
      <c r="C1606" s="7" t="s">
        <v>1092</v>
      </c>
      <c r="D1606" s="18" t="s">
        <v>1092</v>
      </c>
      <c r="E1606" s="14" t="s">
        <v>760</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650</v>
      </c>
      <c r="D1607" s="7" t="s">
        <v>1093</v>
      </c>
      <c r="E1607" s="14" t="s">
        <v>762</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1094</v>
      </c>
      <c r="E1608" s="14" t="s">
        <v>764</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1095</v>
      </c>
      <c r="E1609" s="14" t="s">
        <v>766</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1096</v>
      </c>
      <c r="C1610" s="7" t="s">
        <v>1097</v>
      </c>
      <c r="D1610" s="18" t="s">
        <v>1097</v>
      </c>
      <c r="E1610" s="14" t="s">
        <v>768</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650</v>
      </c>
      <c r="D1611" s="7" t="s">
        <v>1098</v>
      </c>
      <c r="E1611" s="14" t="s">
        <v>770</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1099</v>
      </c>
      <c r="E1612" s="14" t="s">
        <v>772</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1100</v>
      </c>
      <c r="E1613" s="14" t="s">
        <v>774</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1101</v>
      </c>
      <c r="C1614" s="7" t="s">
        <v>1102</v>
      </c>
      <c r="D1614" s="18" t="s">
        <v>1102</v>
      </c>
      <c r="E1614" s="14" t="s">
        <v>776</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650</v>
      </c>
      <c r="D1615" s="7" t="s">
        <v>1103</v>
      </c>
      <c r="E1615" s="14" t="s">
        <v>778</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1104</v>
      </c>
      <c r="E1616" s="14" t="s">
        <v>780</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1105</v>
      </c>
      <c r="E1617" s="14" t="s">
        <v>782</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1106</v>
      </c>
      <c r="C1618" s="7" t="s">
        <v>1107</v>
      </c>
      <c r="D1618" s="18" t="s">
        <v>1107</v>
      </c>
      <c r="E1618" s="14" t="s">
        <v>784</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650</v>
      </c>
      <c r="D1619" s="7" t="s">
        <v>1108</v>
      </c>
      <c r="E1619" s="14" t="s">
        <v>786</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1109</v>
      </c>
      <c r="E1620" s="14" t="s">
        <v>788</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1110</v>
      </c>
      <c r="E1621" s="14" t="s">
        <v>791</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1111</v>
      </c>
      <c r="C1622" s="7" t="s">
        <v>1112</v>
      </c>
      <c r="D1622" s="18" t="s">
        <v>1112</v>
      </c>
      <c r="E1622" s="14" t="s">
        <v>793</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650</v>
      </c>
      <c r="D1623" s="7" t="s">
        <v>1113</v>
      </c>
      <c r="E1623" s="14" t="s">
        <v>795</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1114</v>
      </c>
      <c r="E1624" s="14" t="s">
        <v>797</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1115</v>
      </c>
      <c r="E1625" s="14" t="s">
        <v>799</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1116</v>
      </c>
      <c r="C1626" s="7" t="s">
        <v>1117</v>
      </c>
      <c r="D1626" s="18" t="s">
        <v>1117</v>
      </c>
      <c r="E1626" s="14" t="s">
        <v>801</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650</v>
      </c>
      <c r="D1627" s="7" t="s">
        <v>1118</v>
      </c>
      <c r="E1627" s="14" t="s">
        <v>803</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1119</v>
      </c>
      <c r="E1628" s="14" t="s">
        <v>805</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1120</v>
      </c>
      <c r="E1629" s="14" t="s">
        <v>807</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1121</v>
      </c>
      <c r="C1630" s="7" t="s">
        <v>1122</v>
      </c>
      <c r="D1630" s="18" t="s">
        <v>1122</v>
      </c>
      <c r="E1630" s="14" t="s">
        <v>809</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650</v>
      </c>
      <c r="D1631" s="7" t="s">
        <v>1123</v>
      </c>
      <c r="E1631" s="14" t="s">
        <v>811</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1124</v>
      </c>
      <c r="E1632" s="14" t="s">
        <v>813</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1125</v>
      </c>
      <c r="E1633" s="14" t="s">
        <v>815</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1126</v>
      </c>
      <c r="C1634" s="7" t="s">
        <v>1127</v>
      </c>
      <c r="D1634" s="18" t="s">
        <v>1127</v>
      </c>
      <c r="E1634" s="14" t="s">
        <v>817</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650</v>
      </c>
      <c r="D1635" s="7" t="s">
        <v>1128</v>
      </c>
      <c r="E1635" s="14" t="s">
        <v>819</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1129</v>
      </c>
      <c r="E1636" s="14" t="s">
        <v>821</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1130</v>
      </c>
      <c r="E1637" s="14" t="s">
        <v>823</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1131</v>
      </c>
      <c r="C1638" s="7" t="s">
        <v>1132</v>
      </c>
      <c r="D1638" s="18" t="s">
        <v>1132</v>
      </c>
      <c r="E1638" s="14" t="s">
        <v>825</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650</v>
      </c>
      <c r="D1639" s="7" t="s">
        <v>1133</v>
      </c>
      <c r="E1639" s="14" t="s">
        <v>827</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1134</v>
      </c>
      <c r="E1640" s="14" t="s">
        <v>829</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1135</v>
      </c>
      <c r="E1641" s="14" t="s">
        <v>831</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1136</v>
      </c>
      <c r="C1642" s="7" t="s">
        <v>1137</v>
      </c>
      <c r="D1642" s="18" t="s">
        <v>1137</v>
      </c>
      <c r="E1642" s="14" t="s">
        <v>833</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650</v>
      </c>
      <c r="D1643" s="7" t="s">
        <v>1138</v>
      </c>
      <c r="E1643" s="14" t="s">
        <v>835</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1139</v>
      </c>
      <c r="E1644" s="14" t="s">
        <v>837</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1140</v>
      </c>
      <c r="E1645" s="14" t="s">
        <v>839</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1141</v>
      </c>
      <c r="C1646" s="7" t="s">
        <v>1142</v>
      </c>
      <c r="D1646" s="18" t="s">
        <v>1142</v>
      </c>
      <c r="E1646" s="14" t="s">
        <v>841</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650</v>
      </c>
      <c r="D1647" s="7" t="s">
        <v>1143</v>
      </c>
      <c r="E1647" s="14" t="s">
        <v>843</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1144</v>
      </c>
      <c r="E1648" s="14" t="s">
        <v>845</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1145</v>
      </c>
      <c r="E1649" s="14" t="s">
        <v>847</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1146</v>
      </c>
      <c r="C1650" s="7" t="s">
        <v>1147</v>
      </c>
      <c r="D1650" s="18" t="s">
        <v>1147</v>
      </c>
      <c r="E1650" s="14" t="s">
        <v>849</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650</v>
      </c>
      <c r="D1651" s="7" t="s">
        <v>1148</v>
      </c>
      <c r="E1651" s="14" t="s">
        <v>851</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1149</v>
      </c>
      <c r="E1652" s="14" t="s">
        <v>853</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1150</v>
      </c>
      <c r="E1653" s="14" t="s">
        <v>855</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1151</v>
      </c>
      <c r="C1654" s="7" t="s">
        <v>1152</v>
      </c>
      <c r="D1654" s="18" t="s">
        <v>1152</v>
      </c>
      <c r="E1654" s="14" t="s">
        <v>857</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650</v>
      </c>
      <c r="D1655" s="7" t="s">
        <v>1153</v>
      </c>
      <c r="E1655" s="14" t="s">
        <v>859</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1154</v>
      </c>
      <c r="E1656" s="14" t="s">
        <v>861</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1155</v>
      </c>
      <c r="E1657" s="14" t="s">
        <v>863</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1156</v>
      </c>
      <c r="C1658" s="7" t="s">
        <v>1157</v>
      </c>
      <c r="D1658" s="18" t="s">
        <v>1157</v>
      </c>
      <c r="E1658" s="14" t="s">
        <v>865</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650</v>
      </c>
      <c r="D1659" s="7" t="s">
        <v>1158</v>
      </c>
      <c r="E1659" s="14" t="s">
        <v>867</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1159</v>
      </c>
      <c r="E1660" s="14" t="s">
        <v>869</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1160</v>
      </c>
      <c r="E1661" s="14" t="s">
        <v>871</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1161</v>
      </c>
      <c r="C1662" s="7" t="s">
        <v>1162</v>
      </c>
      <c r="D1662" s="18" t="s">
        <v>1162</v>
      </c>
      <c r="E1662" s="14" t="s">
        <v>873</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650</v>
      </c>
      <c r="D1663" s="7" t="s">
        <v>1163</v>
      </c>
      <c r="E1663" s="14" t="s">
        <v>875</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1164</v>
      </c>
      <c r="E1664" s="14" t="s">
        <v>877</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1165</v>
      </c>
      <c r="E1665" s="14" t="s">
        <v>879</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1166</v>
      </c>
      <c r="C1666" s="7" t="s">
        <v>1167</v>
      </c>
      <c r="D1666" s="18" t="s">
        <v>1167</v>
      </c>
      <c r="E1666" s="14" t="s">
        <v>881</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650</v>
      </c>
      <c r="D1667" s="7" t="s">
        <v>1168</v>
      </c>
      <c r="E1667" s="14" t="s">
        <v>883</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1169</v>
      </c>
      <c r="E1668" s="14" t="s">
        <v>962</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1170</v>
      </c>
      <c r="E1669" s="14" t="s">
        <v>886</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1171</v>
      </c>
      <c r="C1670" s="7" t="s">
        <v>1172</v>
      </c>
      <c r="D1670" s="18" t="s">
        <v>1172</v>
      </c>
      <c r="E1670" s="14" t="s">
        <v>888</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650</v>
      </c>
      <c r="D1671" s="7" t="s">
        <v>1173</v>
      </c>
      <c r="E1671" s="14" t="s">
        <v>890</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1174</v>
      </c>
      <c r="E1672" s="14" t="s">
        <v>892</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1175</v>
      </c>
      <c r="E1673" s="14" t="s">
        <v>894</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1176</v>
      </c>
      <c r="C1674" s="7" t="s">
        <v>1177</v>
      </c>
      <c r="D1674" s="18" t="s">
        <v>1177</v>
      </c>
      <c r="E1674" s="14" t="s">
        <v>896</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650</v>
      </c>
      <c r="D1675" s="7" t="s">
        <v>1178</v>
      </c>
      <c r="E1675" s="14" t="s">
        <v>898</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1179</v>
      </c>
      <c r="E1676" s="14" t="s">
        <v>900</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1180</v>
      </c>
      <c r="E1677" s="14" t="s">
        <v>902</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1181</v>
      </c>
      <c r="C1678" s="7" t="s">
        <v>1182</v>
      </c>
      <c r="D1678" s="18" t="s">
        <v>1182</v>
      </c>
      <c r="E1678" s="14" t="s">
        <v>904</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650</v>
      </c>
      <c r="D1679" s="7" t="s">
        <v>1183</v>
      </c>
      <c r="E1679" s="14" t="s">
        <v>906</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1184</v>
      </c>
      <c r="E1680" s="14" t="s">
        <v>908</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1185</v>
      </c>
      <c r="E1681" s="14" t="s">
        <v>910</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1186</v>
      </c>
      <c r="C1682" s="7" t="s">
        <v>1187</v>
      </c>
      <c r="D1682" s="18" t="s">
        <v>1187</v>
      </c>
      <c r="E1682" s="14" t="s">
        <v>912</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650</v>
      </c>
      <c r="D1683" s="7" t="s">
        <v>1188</v>
      </c>
      <c r="E1683" s="14" t="s">
        <v>914</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1189</v>
      </c>
      <c r="E1684" s="14" t="s">
        <v>916</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1190</v>
      </c>
      <c r="E1685" s="14" t="s">
        <v>918</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1191</v>
      </c>
      <c r="C1686" s="7" t="s">
        <v>1192</v>
      </c>
      <c r="D1686" s="18" t="s">
        <v>1192</v>
      </c>
      <c r="E1686" s="14" t="s">
        <v>920</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650</v>
      </c>
      <c r="D1687" s="7" t="s">
        <v>1193</v>
      </c>
      <c r="E1687" s="14" t="s">
        <v>922</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1194</v>
      </c>
      <c r="E1688" s="14" t="s">
        <v>924</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1195</v>
      </c>
      <c r="E1689" s="14" t="s">
        <v>926</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965</v>
      </c>
      <c r="B1691" s="0" t="s">
        <v>144</v>
      </c>
    </row>
    <row r="1692">
      <c r="A1692" s="3" t="s">
        <v>41</v>
      </c>
      <c r="B1692" s="4" t="s">
        <v>41</v>
      </c>
      <c r="C1692" s="4" t="s">
        <v>41</v>
      </c>
      <c r="D1692" s="4" t="s">
        <v>41</v>
      </c>
      <c r="E1692" s="5" t="s">
        <v>41</v>
      </c>
      <c r="F1692" s="7" t="s">
        <v>650</v>
      </c>
      <c r="G1692" s="18" t="s">
        <v>650</v>
      </c>
      <c r="H1692" s="18" t="s">
        <v>650</v>
      </c>
      <c r="I1692" s="18" t="s">
        <v>650</v>
      </c>
      <c r="J1692" s="18" t="s">
        <v>650</v>
      </c>
      <c r="K1692" s="18" t="s">
        <v>650</v>
      </c>
      <c r="L1692" s="18" t="s">
        <v>650</v>
      </c>
      <c r="M1692" s="18" t="s">
        <v>650</v>
      </c>
      <c r="N1692" s="18" t="s">
        <v>650</v>
      </c>
      <c r="O1692" s="18" t="s">
        <v>650</v>
      </c>
      <c r="P1692" s="18" t="s">
        <v>650</v>
      </c>
      <c r="Q1692" s="18" t="s">
        <v>650</v>
      </c>
      <c r="R1692" s="18" t="s">
        <v>650</v>
      </c>
      <c r="S1692" s="18" t="s">
        <v>650</v>
      </c>
      <c r="T1692" s="18" t="s">
        <v>650</v>
      </c>
      <c r="U1692" s="18" t="s">
        <v>650</v>
      </c>
      <c r="V1692" s="18" t="s">
        <v>650</v>
      </c>
      <c r="W1692" s="18" t="s">
        <v>650</v>
      </c>
      <c r="X1692" s="18" t="s">
        <v>650</v>
      </c>
      <c r="Y1692" s="18" t="s">
        <v>650</v>
      </c>
      <c r="Z1692" s="18" t="s">
        <v>650</v>
      </c>
      <c r="AA1692" s="18" t="s">
        <v>650</v>
      </c>
      <c r="AB1692" s="18" t="s">
        <v>650</v>
      </c>
      <c r="AC1692" s="18" t="s">
        <v>650</v>
      </c>
      <c r="AD1692" s="18" t="s">
        <v>650</v>
      </c>
      <c r="AE1692" s="18" t="s">
        <v>650</v>
      </c>
      <c r="AF1692" s="18" t="s">
        <v>650</v>
      </c>
      <c r="AG1692" s="18" t="s">
        <v>650</v>
      </c>
      <c r="AH1692" s="18" t="s">
        <v>650</v>
      </c>
      <c r="AI1692" s="18" t="s">
        <v>650</v>
      </c>
      <c r="AJ1692" s="18" t="s">
        <v>650</v>
      </c>
      <c r="AK1692" s="18" t="s">
        <v>650</v>
      </c>
      <c r="AL1692" s="18" t="s">
        <v>650</v>
      </c>
    </row>
    <row r="1693">
      <c r="A1693" s="8" t="s">
        <v>41</v>
      </c>
      <c r="B1693" s="9" t="s">
        <v>41</v>
      </c>
      <c r="C1693" s="9" t="s">
        <v>41</v>
      </c>
      <c r="D1693" s="9" t="s">
        <v>41</v>
      </c>
      <c r="E1693" s="10" t="s">
        <v>41</v>
      </c>
      <c r="F1693" s="7" t="s">
        <v>659</v>
      </c>
      <c r="G1693" s="18" t="s">
        <v>659</v>
      </c>
      <c r="H1693" s="18" t="s">
        <v>659</v>
      </c>
      <c r="I1693" s="18" t="s">
        <v>659</v>
      </c>
      <c r="J1693" s="7" t="s">
        <v>1025</v>
      </c>
      <c r="K1693" s="18" t="s">
        <v>1025</v>
      </c>
      <c r="L1693" s="18" t="s">
        <v>1025</v>
      </c>
      <c r="M1693" s="18" t="s">
        <v>1025</v>
      </c>
      <c r="N1693" s="7" t="s">
        <v>1026</v>
      </c>
      <c r="O1693" s="18" t="s">
        <v>1026</v>
      </c>
      <c r="P1693" s="18" t="s">
        <v>1026</v>
      </c>
      <c r="Q1693" s="18" t="s">
        <v>1026</v>
      </c>
      <c r="R1693" s="7" t="s">
        <v>1027</v>
      </c>
      <c r="S1693" s="18" t="s">
        <v>1027</v>
      </c>
      <c r="T1693" s="18" t="s">
        <v>1027</v>
      </c>
      <c r="U1693" s="18" t="s">
        <v>1027</v>
      </c>
      <c r="V1693" s="7" t="s">
        <v>1028</v>
      </c>
      <c r="W1693" s="18" t="s">
        <v>1028</v>
      </c>
      <c r="X1693" s="18" t="s">
        <v>1028</v>
      </c>
      <c r="Y1693" s="18" t="s">
        <v>1028</v>
      </c>
      <c r="Z1693" s="7" t="s">
        <v>1029</v>
      </c>
      <c r="AA1693" s="18" t="s">
        <v>1029</v>
      </c>
      <c r="AB1693" s="18" t="s">
        <v>1029</v>
      </c>
      <c r="AC1693" s="18" t="s">
        <v>1029</v>
      </c>
      <c r="AD1693" s="7" t="s">
        <v>1030</v>
      </c>
      <c r="AE1693" s="18" t="s">
        <v>1030</v>
      </c>
      <c r="AF1693" s="18" t="s">
        <v>1030</v>
      </c>
      <c r="AG1693" s="18" t="s">
        <v>1030</v>
      </c>
      <c r="AH1693" s="18" t="s">
        <v>1030</v>
      </c>
      <c r="AI1693" s="7" t="s">
        <v>1031</v>
      </c>
      <c r="AJ1693" s="18" t="s">
        <v>1031</v>
      </c>
      <c r="AK1693" s="18" t="s">
        <v>1031</v>
      </c>
      <c r="AL1693" s="18" t="s">
        <v>1031</v>
      </c>
    </row>
    <row r="1694">
      <c r="A1694" s="8" t="s">
        <v>41</v>
      </c>
      <c r="B1694" s="9" t="s">
        <v>41</v>
      </c>
      <c r="C1694" s="9" t="s">
        <v>41</v>
      </c>
      <c r="D1694" s="9" t="s">
        <v>41</v>
      </c>
      <c r="E1694" s="10" t="s">
        <v>41</v>
      </c>
      <c r="F1694" s="7" t="s">
        <v>1032</v>
      </c>
      <c r="G1694" s="7" t="s">
        <v>1033</v>
      </c>
      <c r="H1694" s="7" t="s">
        <v>1034</v>
      </c>
      <c r="I1694" s="7" t="s">
        <v>1035</v>
      </c>
      <c r="J1694" s="7" t="s">
        <v>1032</v>
      </c>
      <c r="K1694" s="7" t="s">
        <v>1033</v>
      </c>
      <c r="L1694" s="7" t="s">
        <v>1034</v>
      </c>
      <c r="M1694" s="7" t="s">
        <v>1035</v>
      </c>
      <c r="N1694" s="7" t="s">
        <v>1032</v>
      </c>
      <c r="O1694" s="7" t="s">
        <v>1033</v>
      </c>
      <c r="P1694" s="7" t="s">
        <v>1034</v>
      </c>
      <c r="Q1694" s="7" t="s">
        <v>1035</v>
      </c>
      <c r="R1694" s="7" t="s">
        <v>1032</v>
      </c>
      <c r="S1694" s="7" t="s">
        <v>1033</v>
      </c>
      <c r="T1694" s="7" t="s">
        <v>1034</v>
      </c>
      <c r="U1694" s="7" t="s">
        <v>1035</v>
      </c>
      <c r="V1694" s="7" t="s">
        <v>1032</v>
      </c>
      <c r="W1694" s="7" t="s">
        <v>1033</v>
      </c>
      <c r="X1694" s="7" t="s">
        <v>1034</v>
      </c>
      <c r="Y1694" s="7" t="s">
        <v>1035</v>
      </c>
      <c r="Z1694" s="7" t="s">
        <v>1032</v>
      </c>
      <c r="AA1694" s="7" t="s">
        <v>1033</v>
      </c>
      <c r="AB1694" s="7" t="s">
        <v>1034</v>
      </c>
      <c r="AC1694" s="7" t="s">
        <v>1035</v>
      </c>
      <c r="AD1694" s="7" t="s">
        <v>1032</v>
      </c>
      <c r="AE1694" s="7" t="s">
        <v>1033</v>
      </c>
      <c r="AF1694" s="7" t="s">
        <v>1034</v>
      </c>
      <c r="AG1694" s="7" t="s">
        <v>1035</v>
      </c>
      <c r="AH1694" s="7" t="s">
        <v>1036</v>
      </c>
      <c r="AI1694" s="7" t="s">
        <v>1037</v>
      </c>
      <c r="AJ1694" s="7" t="s">
        <v>1038</v>
      </c>
      <c r="AK1694" s="7" t="s">
        <v>1039</v>
      </c>
      <c r="AL1694" s="7" t="s">
        <v>1040</v>
      </c>
    </row>
    <row r="1695">
      <c r="A1695" s="11" t="s">
        <v>41</v>
      </c>
      <c r="B1695" s="12" t="s">
        <v>41</v>
      </c>
      <c r="C1695" s="12" t="s">
        <v>41</v>
      </c>
      <c r="D1695" s="12" t="s">
        <v>41</v>
      </c>
      <c r="E1695" s="13" t="s">
        <v>41</v>
      </c>
      <c r="F1695" s="14" t="s">
        <v>652</v>
      </c>
      <c r="G1695" s="14" t="s">
        <v>655</v>
      </c>
      <c r="H1695" s="14" t="s">
        <v>680</v>
      </c>
      <c r="I1695" s="14" t="s">
        <v>681</v>
      </c>
      <c r="J1695" s="14" t="s">
        <v>682</v>
      </c>
      <c r="K1695" s="14" t="s">
        <v>683</v>
      </c>
      <c r="L1695" s="14" t="s">
        <v>684</v>
      </c>
      <c r="M1695" s="14" t="s">
        <v>685</v>
      </c>
      <c r="N1695" s="14" t="s">
        <v>686</v>
      </c>
      <c r="O1695" s="14" t="s">
        <v>687</v>
      </c>
      <c r="P1695" s="14" t="s">
        <v>688</v>
      </c>
      <c r="Q1695" s="14" t="s">
        <v>689</v>
      </c>
      <c r="R1695" s="14" t="s">
        <v>690</v>
      </c>
      <c r="S1695" s="14" t="s">
        <v>691</v>
      </c>
      <c r="T1695" s="14" t="s">
        <v>692</v>
      </c>
      <c r="U1695" s="14" t="s">
        <v>693</v>
      </c>
      <c r="V1695" s="14" t="s">
        <v>694</v>
      </c>
      <c r="W1695" s="14" t="s">
        <v>695</v>
      </c>
      <c r="X1695" s="14" t="s">
        <v>696</v>
      </c>
      <c r="Y1695" s="14" t="s">
        <v>697</v>
      </c>
      <c r="Z1695" s="14" t="s">
        <v>698</v>
      </c>
      <c r="AA1695" s="14" t="s">
        <v>699</v>
      </c>
      <c r="AB1695" s="14" t="s">
        <v>724</v>
      </c>
      <c r="AC1695" s="14" t="s">
        <v>726</v>
      </c>
      <c r="AD1695" s="14" t="s">
        <v>728</v>
      </c>
      <c r="AE1695" s="14" t="s">
        <v>730</v>
      </c>
      <c r="AF1695" s="14" t="s">
        <v>732</v>
      </c>
      <c r="AG1695" s="14" t="s">
        <v>734</v>
      </c>
      <c r="AH1695" s="14" t="s">
        <v>736</v>
      </c>
      <c r="AI1695" s="14" t="s">
        <v>738</v>
      </c>
      <c r="AJ1695" s="14" t="s">
        <v>740</v>
      </c>
      <c r="AK1695" s="14" t="s">
        <v>742</v>
      </c>
      <c r="AL1695" s="14" t="s">
        <v>744</v>
      </c>
    </row>
    <row r="1696">
      <c r="A1696" s="7" t="s">
        <v>650</v>
      </c>
      <c r="B1696" s="7" t="s">
        <v>1041</v>
      </c>
      <c r="C1696" s="7" t="s">
        <v>1042</v>
      </c>
      <c r="D1696" s="18" t="s">
        <v>1042</v>
      </c>
      <c r="E1696" s="14" t="s">
        <v>652</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650</v>
      </c>
      <c r="D1697" s="7" t="s">
        <v>1043</v>
      </c>
      <c r="E1697" s="14" t="s">
        <v>655</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1044</v>
      </c>
      <c r="E1698" s="14" t="s">
        <v>680</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1045</v>
      </c>
      <c r="E1699" s="14" t="s">
        <v>681</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1046</v>
      </c>
      <c r="C1700" s="7" t="s">
        <v>1047</v>
      </c>
      <c r="D1700" s="18" t="s">
        <v>1047</v>
      </c>
      <c r="E1700" s="14" t="s">
        <v>682</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650</v>
      </c>
      <c r="D1701" s="7" t="s">
        <v>1048</v>
      </c>
      <c r="E1701" s="14" t="s">
        <v>683</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1049</v>
      </c>
      <c r="E1702" s="14" t="s">
        <v>684</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1050</v>
      </c>
      <c r="E1703" s="14" t="s">
        <v>685</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1051</v>
      </c>
      <c r="C1704" s="7" t="s">
        <v>1052</v>
      </c>
      <c r="D1704" s="18" t="s">
        <v>1052</v>
      </c>
      <c r="E1704" s="14" t="s">
        <v>686</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650</v>
      </c>
      <c r="D1705" s="7" t="s">
        <v>1053</v>
      </c>
      <c r="E1705" s="14" t="s">
        <v>687</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1054</v>
      </c>
      <c r="E1706" s="14" t="s">
        <v>688</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1055</v>
      </c>
      <c r="E1707" s="14" t="s">
        <v>689</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1056</v>
      </c>
      <c r="C1708" s="7" t="s">
        <v>1057</v>
      </c>
      <c r="D1708" s="18" t="s">
        <v>1057</v>
      </c>
      <c r="E1708" s="14" t="s">
        <v>690</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650</v>
      </c>
      <c r="D1709" s="7" t="s">
        <v>1058</v>
      </c>
      <c r="E1709" s="14" t="s">
        <v>691</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1059</v>
      </c>
      <c r="E1710" s="14" t="s">
        <v>692</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1060</v>
      </c>
      <c r="E1711" s="14" t="s">
        <v>693</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1061</v>
      </c>
      <c r="C1712" s="7" t="s">
        <v>1062</v>
      </c>
      <c r="D1712" s="18" t="s">
        <v>1062</v>
      </c>
      <c r="E1712" s="14" t="s">
        <v>694</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650</v>
      </c>
      <c r="D1713" s="7" t="s">
        <v>1063</v>
      </c>
      <c r="E1713" s="14" t="s">
        <v>695</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1064</v>
      </c>
      <c r="E1714" s="14" t="s">
        <v>696</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1065</v>
      </c>
      <c r="E1715" s="14" t="s">
        <v>697</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1066</v>
      </c>
      <c r="C1716" s="7" t="s">
        <v>1067</v>
      </c>
      <c r="D1716" s="18" t="s">
        <v>1067</v>
      </c>
      <c r="E1716" s="14" t="s">
        <v>698</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650</v>
      </c>
      <c r="D1717" s="7" t="s">
        <v>1068</v>
      </c>
      <c r="E1717" s="14" t="s">
        <v>699</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1069</v>
      </c>
      <c r="E1718" s="14" t="s">
        <v>724</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1070</v>
      </c>
      <c r="E1719" s="14" t="s">
        <v>726</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1071</v>
      </c>
      <c r="C1720" s="7" t="s">
        <v>1072</v>
      </c>
      <c r="D1720" s="18" t="s">
        <v>1072</v>
      </c>
      <c r="E1720" s="14" t="s">
        <v>728</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650</v>
      </c>
      <c r="D1721" s="7" t="s">
        <v>1073</v>
      </c>
      <c r="E1721" s="14" t="s">
        <v>730</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1074</v>
      </c>
      <c r="E1722" s="14" t="s">
        <v>732</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1075</v>
      </c>
      <c r="E1723" s="14" t="s">
        <v>734</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1076</v>
      </c>
      <c r="C1724" s="7" t="s">
        <v>1077</v>
      </c>
      <c r="D1724" s="18" t="s">
        <v>1077</v>
      </c>
      <c r="E1724" s="14" t="s">
        <v>736</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650</v>
      </c>
      <c r="D1725" s="7" t="s">
        <v>1078</v>
      </c>
      <c r="E1725" s="14" t="s">
        <v>738</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1079</v>
      </c>
      <c r="E1726" s="14" t="s">
        <v>740</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1080</v>
      </c>
      <c r="E1727" s="14" t="s">
        <v>742</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1081</v>
      </c>
      <c r="C1728" s="7" t="s">
        <v>1082</v>
      </c>
      <c r="D1728" s="18" t="s">
        <v>1082</v>
      </c>
      <c r="E1728" s="14" t="s">
        <v>744</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650</v>
      </c>
      <c r="D1729" s="7" t="s">
        <v>1083</v>
      </c>
      <c r="E1729" s="14" t="s">
        <v>746</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1084</v>
      </c>
      <c r="E1730" s="14" t="s">
        <v>748</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1085</v>
      </c>
      <c r="E1731" s="14" t="s">
        <v>750</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1086</v>
      </c>
      <c r="C1732" s="7" t="s">
        <v>1087</v>
      </c>
      <c r="D1732" s="18" t="s">
        <v>1087</v>
      </c>
      <c r="E1732" s="14" t="s">
        <v>752</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650</v>
      </c>
      <c r="D1733" s="7" t="s">
        <v>1088</v>
      </c>
      <c r="E1733" s="14" t="s">
        <v>754</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1089</v>
      </c>
      <c r="E1734" s="14" t="s">
        <v>756</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1090</v>
      </c>
      <c r="E1735" s="14" t="s">
        <v>758</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1091</v>
      </c>
      <c r="C1736" s="7" t="s">
        <v>1092</v>
      </c>
      <c r="D1736" s="18" t="s">
        <v>1092</v>
      </c>
      <c r="E1736" s="14" t="s">
        <v>760</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650</v>
      </c>
      <c r="D1737" s="7" t="s">
        <v>1093</v>
      </c>
      <c r="E1737" s="14" t="s">
        <v>762</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1094</v>
      </c>
      <c r="E1738" s="14" t="s">
        <v>764</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1095</v>
      </c>
      <c r="E1739" s="14" t="s">
        <v>766</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1096</v>
      </c>
      <c r="C1740" s="7" t="s">
        <v>1097</v>
      </c>
      <c r="D1740" s="18" t="s">
        <v>1097</v>
      </c>
      <c r="E1740" s="14" t="s">
        <v>768</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650</v>
      </c>
      <c r="D1741" s="7" t="s">
        <v>1098</v>
      </c>
      <c r="E1741" s="14" t="s">
        <v>770</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1099</v>
      </c>
      <c r="E1742" s="14" t="s">
        <v>772</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1100</v>
      </c>
      <c r="E1743" s="14" t="s">
        <v>774</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1101</v>
      </c>
      <c r="C1744" s="7" t="s">
        <v>1102</v>
      </c>
      <c r="D1744" s="18" t="s">
        <v>1102</v>
      </c>
      <c r="E1744" s="14" t="s">
        <v>776</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650</v>
      </c>
      <c r="D1745" s="7" t="s">
        <v>1103</v>
      </c>
      <c r="E1745" s="14" t="s">
        <v>778</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1104</v>
      </c>
      <c r="E1746" s="14" t="s">
        <v>780</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1105</v>
      </c>
      <c r="E1747" s="14" t="s">
        <v>782</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1106</v>
      </c>
      <c r="C1748" s="7" t="s">
        <v>1107</v>
      </c>
      <c r="D1748" s="18" t="s">
        <v>1107</v>
      </c>
      <c r="E1748" s="14" t="s">
        <v>784</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650</v>
      </c>
      <c r="D1749" s="7" t="s">
        <v>1108</v>
      </c>
      <c r="E1749" s="14" t="s">
        <v>786</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1109</v>
      </c>
      <c r="E1750" s="14" t="s">
        <v>788</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1110</v>
      </c>
      <c r="E1751" s="14" t="s">
        <v>791</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1111</v>
      </c>
      <c r="C1752" s="7" t="s">
        <v>1112</v>
      </c>
      <c r="D1752" s="18" t="s">
        <v>1112</v>
      </c>
      <c r="E1752" s="14" t="s">
        <v>793</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650</v>
      </c>
      <c r="D1753" s="7" t="s">
        <v>1113</v>
      </c>
      <c r="E1753" s="14" t="s">
        <v>795</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1114</v>
      </c>
      <c r="E1754" s="14" t="s">
        <v>797</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1115</v>
      </c>
      <c r="E1755" s="14" t="s">
        <v>799</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1116</v>
      </c>
      <c r="C1756" s="7" t="s">
        <v>1117</v>
      </c>
      <c r="D1756" s="18" t="s">
        <v>1117</v>
      </c>
      <c r="E1756" s="14" t="s">
        <v>801</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650</v>
      </c>
      <c r="D1757" s="7" t="s">
        <v>1118</v>
      </c>
      <c r="E1757" s="14" t="s">
        <v>803</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1119</v>
      </c>
      <c r="E1758" s="14" t="s">
        <v>805</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1120</v>
      </c>
      <c r="E1759" s="14" t="s">
        <v>807</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1121</v>
      </c>
      <c r="C1760" s="7" t="s">
        <v>1122</v>
      </c>
      <c r="D1760" s="18" t="s">
        <v>1122</v>
      </c>
      <c r="E1760" s="14" t="s">
        <v>809</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650</v>
      </c>
      <c r="D1761" s="7" t="s">
        <v>1123</v>
      </c>
      <c r="E1761" s="14" t="s">
        <v>811</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1124</v>
      </c>
      <c r="E1762" s="14" t="s">
        <v>813</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1125</v>
      </c>
      <c r="E1763" s="14" t="s">
        <v>815</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1126</v>
      </c>
      <c r="C1764" s="7" t="s">
        <v>1127</v>
      </c>
      <c r="D1764" s="18" t="s">
        <v>1127</v>
      </c>
      <c r="E1764" s="14" t="s">
        <v>817</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650</v>
      </c>
      <c r="D1765" s="7" t="s">
        <v>1128</v>
      </c>
      <c r="E1765" s="14" t="s">
        <v>819</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1129</v>
      </c>
      <c r="E1766" s="14" t="s">
        <v>821</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1130</v>
      </c>
      <c r="E1767" s="14" t="s">
        <v>823</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1131</v>
      </c>
      <c r="C1768" s="7" t="s">
        <v>1132</v>
      </c>
      <c r="D1768" s="18" t="s">
        <v>1132</v>
      </c>
      <c r="E1768" s="14" t="s">
        <v>825</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650</v>
      </c>
      <c r="D1769" s="7" t="s">
        <v>1133</v>
      </c>
      <c r="E1769" s="14" t="s">
        <v>827</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1134</v>
      </c>
      <c r="E1770" s="14" t="s">
        <v>829</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1135</v>
      </c>
      <c r="E1771" s="14" t="s">
        <v>831</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1136</v>
      </c>
      <c r="C1772" s="7" t="s">
        <v>1137</v>
      </c>
      <c r="D1772" s="18" t="s">
        <v>1137</v>
      </c>
      <c r="E1772" s="14" t="s">
        <v>833</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650</v>
      </c>
      <c r="D1773" s="7" t="s">
        <v>1138</v>
      </c>
      <c r="E1773" s="14" t="s">
        <v>835</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1139</v>
      </c>
      <c r="E1774" s="14" t="s">
        <v>837</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1140</v>
      </c>
      <c r="E1775" s="14" t="s">
        <v>839</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1141</v>
      </c>
      <c r="C1776" s="7" t="s">
        <v>1142</v>
      </c>
      <c r="D1776" s="18" t="s">
        <v>1142</v>
      </c>
      <c r="E1776" s="14" t="s">
        <v>841</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650</v>
      </c>
      <c r="D1777" s="7" t="s">
        <v>1143</v>
      </c>
      <c r="E1777" s="14" t="s">
        <v>843</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1144</v>
      </c>
      <c r="E1778" s="14" t="s">
        <v>845</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1145</v>
      </c>
      <c r="E1779" s="14" t="s">
        <v>847</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1146</v>
      </c>
      <c r="C1780" s="7" t="s">
        <v>1147</v>
      </c>
      <c r="D1780" s="18" t="s">
        <v>1147</v>
      </c>
      <c r="E1780" s="14" t="s">
        <v>849</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650</v>
      </c>
      <c r="D1781" s="7" t="s">
        <v>1148</v>
      </c>
      <c r="E1781" s="14" t="s">
        <v>851</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1149</v>
      </c>
      <c r="E1782" s="14" t="s">
        <v>853</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1150</v>
      </c>
      <c r="E1783" s="14" t="s">
        <v>855</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1151</v>
      </c>
      <c r="C1784" s="7" t="s">
        <v>1152</v>
      </c>
      <c r="D1784" s="18" t="s">
        <v>1152</v>
      </c>
      <c r="E1784" s="14" t="s">
        <v>857</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650</v>
      </c>
      <c r="D1785" s="7" t="s">
        <v>1153</v>
      </c>
      <c r="E1785" s="14" t="s">
        <v>859</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1154</v>
      </c>
      <c r="E1786" s="14" t="s">
        <v>861</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1155</v>
      </c>
      <c r="E1787" s="14" t="s">
        <v>863</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1156</v>
      </c>
      <c r="C1788" s="7" t="s">
        <v>1157</v>
      </c>
      <c r="D1788" s="18" t="s">
        <v>1157</v>
      </c>
      <c r="E1788" s="14" t="s">
        <v>865</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650</v>
      </c>
      <c r="D1789" s="7" t="s">
        <v>1158</v>
      </c>
      <c r="E1789" s="14" t="s">
        <v>867</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1159</v>
      </c>
      <c r="E1790" s="14" t="s">
        <v>869</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1160</v>
      </c>
      <c r="E1791" s="14" t="s">
        <v>871</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1161</v>
      </c>
      <c r="C1792" s="7" t="s">
        <v>1162</v>
      </c>
      <c r="D1792" s="18" t="s">
        <v>1162</v>
      </c>
      <c r="E1792" s="14" t="s">
        <v>873</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650</v>
      </c>
      <c r="D1793" s="7" t="s">
        <v>1163</v>
      </c>
      <c r="E1793" s="14" t="s">
        <v>875</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1164</v>
      </c>
      <c r="E1794" s="14" t="s">
        <v>877</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1165</v>
      </c>
      <c r="E1795" s="14" t="s">
        <v>879</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1166</v>
      </c>
      <c r="C1796" s="7" t="s">
        <v>1167</v>
      </c>
      <c r="D1796" s="18" t="s">
        <v>1167</v>
      </c>
      <c r="E1796" s="14" t="s">
        <v>881</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650</v>
      </c>
      <c r="D1797" s="7" t="s">
        <v>1168</v>
      </c>
      <c r="E1797" s="14" t="s">
        <v>883</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1169</v>
      </c>
      <c r="E1798" s="14" t="s">
        <v>962</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1170</v>
      </c>
      <c r="E1799" s="14" t="s">
        <v>886</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1171</v>
      </c>
      <c r="C1800" s="7" t="s">
        <v>1172</v>
      </c>
      <c r="D1800" s="18" t="s">
        <v>1172</v>
      </c>
      <c r="E1800" s="14" t="s">
        <v>888</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650</v>
      </c>
      <c r="D1801" s="7" t="s">
        <v>1173</v>
      </c>
      <c r="E1801" s="14" t="s">
        <v>890</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1174</v>
      </c>
      <c r="E1802" s="14" t="s">
        <v>892</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1175</v>
      </c>
      <c r="E1803" s="14" t="s">
        <v>894</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1176</v>
      </c>
      <c r="C1804" s="7" t="s">
        <v>1177</v>
      </c>
      <c r="D1804" s="18" t="s">
        <v>1177</v>
      </c>
      <c r="E1804" s="14" t="s">
        <v>896</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650</v>
      </c>
      <c r="D1805" s="7" t="s">
        <v>1178</v>
      </c>
      <c r="E1805" s="14" t="s">
        <v>898</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1179</v>
      </c>
      <c r="E1806" s="14" t="s">
        <v>900</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1180</v>
      </c>
      <c r="E1807" s="14" t="s">
        <v>902</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1181</v>
      </c>
      <c r="C1808" s="7" t="s">
        <v>1182</v>
      </c>
      <c r="D1808" s="18" t="s">
        <v>1182</v>
      </c>
      <c r="E1808" s="14" t="s">
        <v>904</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650</v>
      </c>
      <c r="D1809" s="7" t="s">
        <v>1183</v>
      </c>
      <c r="E1809" s="14" t="s">
        <v>906</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1184</v>
      </c>
      <c r="E1810" s="14" t="s">
        <v>908</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1185</v>
      </c>
      <c r="E1811" s="14" t="s">
        <v>910</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1186</v>
      </c>
      <c r="C1812" s="7" t="s">
        <v>1187</v>
      </c>
      <c r="D1812" s="18" t="s">
        <v>1187</v>
      </c>
      <c r="E1812" s="14" t="s">
        <v>912</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650</v>
      </c>
      <c r="D1813" s="7" t="s">
        <v>1188</v>
      </c>
      <c r="E1813" s="14" t="s">
        <v>914</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1189</v>
      </c>
      <c r="E1814" s="14" t="s">
        <v>916</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1190</v>
      </c>
      <c r="E1815" s="14" t="s">
        <v>918</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1191</v>
      </c>
      <c r="C1816" s="7" t="s">
        <v>1192</v>
      </c>
      <c r="D1816" s="18" t="s">
        <v>1192</v>
      </c>
      <c r="E1816" s="14" t="s">
        <v>920</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650</v>
      </c>
      <c r="D1817" s="7" t="s">
        <v>1193</v>
      </c>
      <c r="E1817" s="14" t="s">
        <v>922</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1194</v>
      </c>
      <c r="E1818" s="14" t="s">
        <v>924</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1195</v>
      </c>
      <c r="E1819" s="14" t="s">
        <v>926</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965</v>
      </c>
      <c r="B1821" s="0" t="s">
        <v>81</v>
      </c>
    </row>
    <row r="1822">
      <c r="A1822" s="3" t="s">
        <v>41</v>
      </c>
      <c r="B1822" s="4" t="s">
        <v>41</v>
      </c>
      <c r="C1822" s="4" t="s">
        <v>41</v>
      </c>
      <c r="D1822" s="4" t="s">
        <v>41</v>
      </c>
      <c r="E1822" s="5" t="s">
        <v>41</v>
      </c>
      <c r="F1822" s="7" t="s">
        <v>650</v>
      </c>
      <c r="G1822" s="18" t="s">
        <v>650</v>
      </c>
      <c r="H1822" s="18" t="s">
        <v>650</v>
      </c>
      <c r="I1822" s="18" t="s">
        <v>650</v>
      </c>
      <c r="J1822" s="18" t="s">
        <v>650</v>
      </c>
      <c r="K1822" s="18" t="s">
        <v>650</v>
      </c>
      <c r="L1822" s="18" t="s">
        <v>650</v>
      </c>
      <c r="M1822" s="18" t="s">
        <v>650</v>
      </c>
      <c r="N1822" s="18" t="s">
        <v>650</v>
      </c>
      <c r="O1822" s="18" t="s">
        <v>650</v>
      </c>
      <c r="P1822" s="18" t="s">
        <v>650</v>
      </c>
      <c r="Q1822" s="18" t="s">
        <v>650</v>
      </c>
      <c r="R1822" s="18" t="s">
        <v>650</v>
      </c>
      <c r="S1822" s="18" t="s">
        <v>650</v>
      </c>
      <c r="T1822" s="18" t="s">
        <v>650</v>
      </c>
      <c r="U1822" s="18" t="s">
        <v>650</v>
      </c>
      <c r="V1822" s="18" t="s">
        <v>650</v>
      </c>
      <c r="W1822" s="18" t="s">
        <v>650</v>
      </c>
      <c r="X1822" s="18" t="s">
        <v>650</v>
      </c>
      <c r="Y1822" s="18" t="s">
        <v>650</v>
      </c>
      <c r="Z1822" s="18" t="s">
        <v>650</v>
      </c>
      <c r="AA1822" s="18" t="s">
        <v>650</v>
      </c>
      <c r="AB1822" s="18" t="s">
        <v>650</v>
      </c>
      <c r="AC1822" s="18" t="s">
        <v>650</v>
      </c>
      <c r="AD1822" s="18" t="s">
        <v>650</v>
      </c>
      <c r="AE1822" s="18" t="s">
        <v>650</v>
      </c>
      <c r="AF1822" s="18" t="s">
        <v>650</v>
      </c>
      <c r="AG1822" s="18" t="s">
        <v>650</v>
      </c>
      <c r="AH1822" s="18" t="s">
        <v>650</v>
      </c>
      <c r="AI1822" s="18" t="s">
        <v>650</v>
      </c>
      <c r="AJ1822" s="18" t="s">
        <v>650</v>
      </c>
      <c r="AK1822" s="18" t="s">
        <v>650</v>
      </c>
      <c r="AL1822" s="18" t="s">
        <v>650</v>
      </c>
    </row>
    <row r="1823">
      <c r="A1823" s="8" t="s">
        <v>41</v>
      </c>
      <c r="B1823" s="9" t="s">
        <v>41</v>
      </c>
      <c r="C1823" s="9" t="s">
        <v>41</v>
      </c>
      <c r="D1823" s="9" t="s">
        <v>41</v>
      </c>
      <c r="E1823" s="10" t="s">
        <v>41</v>
      </c>
      <c r="F1823" s="7" t="s">
        <v>659</v>
      </c>
      <c r="G1823" s="18" t="s">
        <v>659</v>
      </c>
      <c r="H1823" s="18" t="s">
        <v>659</v>
      </c>
      <c r="I1823" s="18" t="s">
        <v>659</v>
      </c>
      <c r="J1823" s="7" t="s">
        <v>1025</v>
      </c>
      <c r="K1823" s="18" t="s">
        <v>1025</v>
      </c>
      <c r="L1823" s="18" t="s">
        <v>1025</v>
      </c>
      <c r="M1823" s="18" t="s">
        <v>1025</v>
      </c>
      <c r="N1823" s="7" t="s">
        <v>1026</v>
      </c>
      <c r="O1823" s="18" t="s">
        <v>1026</v>
      </c>
      <c r="P1823" s="18" t="s">
        <v>1026</v>
      </c>
      <c r="Q1823" s="18" t="s">
        <v>1026</v>
      </c>
      <c r="R1823" s="7" t="s">
        <v>1027</v>
      </c>
      <c r="S1823" s="18" t="s">
        <v>1027</v>
      </c>
      <c r="T1823" s="18" t="s">
        <v>1027</v>
      </c>
      <c r="U1823" s="18" t="s">
        <v>1027</v>
      </c>
      <c r="V1823" s="7" t="s">
        <v>1028</v>
      </c>
      <c r="W1823" s="18" t="s">
        <v>1028</v>
      </c>
      <c r="X1823" s="18" t="s">
        <v>1028</v>
      </c>
      <c r="Y1823" s="18" t="s">
        <v>1028</v>
      </c>
      <c r="Z1823" s="7" t="s">
        <v>1029</v>
      </c>
      <c r="AA1823" s="18" t="s">
        <v>1029</v>
      </c>
      <c r="AB1823" s="18" t="s">
        <v>1029</v>
      </c>
      <c r="AC1823" s="18" t="s">
        <v>1029</v>
      </c>
      <c r="AD1823" s="7" t="s">
        <v>1030</v>
      </c>
      <c r="AE1823" s="18" t="s">
        <v>1030</v>
      </c>
      <c r="AF1823" s="18" t="s">
        <v>1030</v>
      </c>
      <c r="AG1823" s="18" t="s">
        <v>1030</v>
      </c>
      <c r="AH1823" s="18" t="s">
        <v>1030</v>
      </c>
      <c r="AI1823" s="7" t="s">
        <v>1031</v>
      </c>
      <c r="AJ1823" s="18" t="s">
        <v>1031</v>
      </c>
      <c r="AK1823" s="18" t="s">
        <v>1031</v>
      </c>
      <c r="AL1823" s="18" t="s">
        <v>1031</v>
      </c>
    </row>
    <row r="1824">
      <c r="A1824" s="8" t="s">
        <v>41</v>
      </c>
      <c r="B1824" s="9" t="s">
        <v>41</v>
      </c>
      <c r="C1824" s="9" t="s">
        <v>41</v>
      </c>
      <c r="D1824" s="9" t="s">
        <v>41</v>
      </c>
      <c r="E1824" s="10" t="s">
        <v>41</v>
      </c>
      <c r="F1824" s="7" t="s">
        <v>1032</v>
      </c>
      <c r="G1824" s="7" t="s">
        <v>1033</v>
      </c>
      <c r="H1824" s="7" t="s">
        <v>1034</v>
      </c>
      <c r="I1824" s="7" t="s">
        <v>1035</v>
      </c>
      <c r="J1824" s="7" t="s">
        <v>1032</v>
      </c>
      <c r="K1824" s="7" t="s">
        <v>1033</v>
      </c>
      <c r="L1824" s="7" t="s">
        <v>1034</v>
      </c>
      <c r="M1824" s="7" t="s">
        <v>1035</v>
      </c>
      <c r="N1824" s="7" t="s">
        <v>1032</v>
      </c>
      <c r="O1824" s="7" t="s">
        <v>1033</v>
      </c>
      <c r="P1824" s="7" t="s">
        <v>1034</v>
      </c>
      <c r="Q1824" s="7" t="s">
        <v>1035</v>
      </c>
      <c r="R1824" s="7" t="s">
        <v>1032</v>
      </c>
      <c r="S1824" s="7" t="s">
        <v>1033</v>
      </c>
      <c r="T1824" s="7" t="s">
        <v>1034</v>
      </c>
      <c r="U1824" s="7" t="s">
        <v>1035</v>
      </c>
      <c r="V1824" s="7" t="s">
        <v>1032</v>
      </c>
      <c r="W1824" s="7" t="s">
        <v>1033</v>
      </c>
      <c r="X1824" s="7" t="s">
        <v>1034</v>
      </c>
      <c r="Y1824" s="7" t="s">
        <v>1035</v>
      </c>
      <c r="Z1824" s="7" t="s">
        <v>1032</v>
      </c>
      <c r="AA1824" s="7" t="s">
        <v>1033</v>
      </c>
      <c r="AB1824" s="7" t="s">
        <v>1034</v>
      </c>
      <c r="AC1824" s="7" t="s">
        <v>1035</v>
      </c>
      <c r="AD1824" s="7" t="s">
        <v>1032</v>
      </c>
      <c r="AE1824" s="7" t="s">
        <v>1033</v>
      </c>
      <c r="AF1824" s="7" t="s">
        <v>1034</v>
      </c>
      <c r="AG1824" s="7" t="s">
        <v>1035</v>
      </c>
      <c r="AH1824" s="7" t="s">
        <v>1036</v>
      </c>
      <c r="AI1824" s="7" t="s">
        <v>1037</v>
      </c>
      <c r="AJ1824" s="7" t="s">
        <v>1038</v>
      </c>
      <c r="AK1824" s="7" t="s">
        <v>1039</v>
      </c>
      <c r="AL1824" s="7" t="s">
        <v>1040</v>
      </c>
    </row>
    <row r="1825">
      <c r="A1825" s="11" t="s">
        <v>41</v>
      </c>
      <c r="B1825" s="12" t="s">
        <v>41</v>
      </c>
      <c r="C1825" s="12" t="s">
        <v>41</v>
      </c>
      <c r="D1825" s="12" t="s">
        <v>41</v>
      </c>
      <c r="E1825" s="13" t="s">
        <v>41</v>
      </c>
      <c r="F1825" s="14" t="s">
        <v>652</v>
      </c>
      <c r="G1825" s="14" t="s">
        <v>655</v>
      </c>
      <c r="H1825" s="14" t="s">
        <v>680</v>
      </c>
      <c r="I1825" s="14" t="s">
        <v>681</v>
      </c>
      <c r="J1825" s="14" t="s">
        <v>682</v>
      </c>
      <c r="K1825" s="14" t="s">
        <v>683</v>
      </c>
      <c r="L1825" s="14" t="s">
        <v>684</v>
      </c>
      <c r="M1825" s="14" t="s">
        <v>685</v>
      </c>
      <c r="N1825" s="14" t="s">
        <v>686</v>
      </c>
      <c r="O1825" s="14" t="s">
        <v>687</v>
      </c>
      <c r="P1825" s="14" t="s">
        <v>688</v>
      </c>
      <c r="Q1825" s="14" t="s">
        <v>689</v>
      </c>
      <c r="R1825" s="14" t="s">
        <v>690</v>
      </c>
      <c r="S1825" s="14" t="s">
        <v>691</v>
      </c>
      <c r="T1825" s="14" t="s">
        <v>692</v>
      </c>
      <c r="U1825" s="14" t="s">
        <v>693</v>
      </c>
      <c r="V1825" s="14" t="s">
        <v>694</v>
      </c>
      <c r="W1825" s="14" t="s">
        <v>695</v>
      </c>
      <c r="X1825" s="14" t="s">
        <v>696</v>
      </c>
      <c r="Y1825" s="14" t="s">
        <v>697</v>
      </c>
      <c r="Z1825" s="14" t="s">
        <v>698</v>
      </c>
      <c r="AA1825" s="14" t="s">
        <v>699</v>
      </c>
      <c r="AB1825" s="14" t="s">
        <v>724</v>
      </c>
      <c r="AC1825" s="14" t="s">
        <v>726</v>
      </c>
      <c r="AD1825" s="14" t="s">
        <v>728</v>
      </c>
      <c r="AE1825" s="14" t="s">
        <v>730</v>
      </c>
      <c r="AF1825" s="14" t="s">
        <v>732</v>
      </c>
      <c r="AG1825" s="14" t="s">
        <v>734</v>
      </c>
      <c r="AH1825" s="14" t="s">
        <v>736</v>
      </c>
      <c r="AI1825" s="14" t="s">
        <v>738</v>
      </c>
      <c r="AJ1825" s="14" t="s">
        <v>740</v>
      </c>
      <c r="AK1825" s="14" t="s">
        <v>742</v>
      </c>
      <c r="AL1825" s="14" t="s">
        <v>744</v>
      </c>
    </row>
    <row r="1826">
      <c r="A1826" s="7" t="s">
        <v>650</v>
      </c>
      <c r="B1826" s="7" t="s">
        <v>1041</v>
      </c>
      <c r="C1826" s="7" t="s">
        <v>1042</v>
      </c>
      <c r="D1826" s="18" t="s">
        <v>1042</v>
      </c>
      <c r="E1826" s="14" t="s">
        <v>652</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650</v>
      </c>
      <c r="D1827" s="7" t="s">
        <v>1043</v>
      </c>
      <c r="E1827" s="14" t="s">
        <v>655</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1044</v>
      </c>
      <c r="E1828" s="14" t="s">
        <v>680</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1045</v>
      </c>
      <c r="E1829" s="14" t="s">
        <v>681</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1046</v>
      </c>
      <c r="C1830" s="7" t="s">
        <v>1047</v>
      </c>
      <c r="D1830" s="18" t="s">
        <v>1047</v>
      </c>
      <c r="E1830" s="14" t="s">
        <v>682</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650</v>
      </c>
      <c r="D1831" s="7" t="s">
        <v>1048</v>
      </c>
      <c r="E1831" s="14" t="s">
        <v>683</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1049</v>
      </c>
      <c r="E1832" s="14" t="s">
        <v>684</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1050</v>
      </c>
      <c r="E1833" s="14" t="s">
        <v>685</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1051</v>
      </c>
      <c r="C1834" s="7" t="s">
        <v>1052</v>
      </c>
      <c r="D1834" s="18" t="s">
        <v>1052</v>
      </c>
      <c r="E1834" s="14" t="s">
        <v>686</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650</v>
      </c>
      <c r="D1835" s="7" t="s">
        <v>1053</v>
      </c>
      <c r="E1835" s="14" t="s">
        <v>687</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1054</v>
      </c>
      <c r="E1836" s="14" t="s">
        <v>688</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1055</v>
      </c>
      <c r="E1837" s="14" t="s">
        <v>689</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1056</v>
      </c>
      <c r="C1838" s="7" t="s">
        <v>1057</v>
      </c>
      <c r="D1838" s="18" t="s">
        <v>1057</v>
      </c>
      <c r="E1838" s="14" t="s">
        <v>690</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650</v>
      </c>
      <c r="D1839" s="7" t="s">
        <v>1058</v>
      </c>
      <c r="E1839" s="14" t="s">
        <v>691</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1059</v>
      </c>
      <c r="E1840" s="14" t="s">
        <v>692</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1060</v>
      </c>
      <c r="E1841" s="14" t="s">
        <v>693</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1061</v>
      </c>
      <c r="C1842" s="7" t="s">
        <v>1062</v>
      </c>
      <c r="D1842" s="18" t="s">
        <v>1062</v>
      </c>
      <c r="E1842" s="14" t="s">
        <v>694</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650</v>
      </c>
      <c r="D1843" s="7" t="s">
        <v>1063</v>
      </c>
      <c r="E1843" s="14" t="s">
        <v>695</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1064</v>
      </c>
      <c r="E1844" s="14" t="s">
        <v>696</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1065</v>
      </c>
      <c r="E1845" s="14" t="s">
        <v>697</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1066</v>
      </c>
      <c r="C1846" s="7" t="s">
        <v>1067</v>
      </c>
      <c r="D1846" s="18" t="s">
        <v>1067</v>
      </c>
      <c r="E1846" s="14" t="s">
        <v>698</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650</v>
      </c>
      <c r="D1847" s="7" t="s">
        <v>1068</v>
      </c>
      <c r="E1847" s="14" t="s">
        <v>699</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1069</v>
      </c>
      <c r="E1848" s="14" t="s">
        <v>724</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1070</v>
      </c>
      <c r="E1849" s="14" t="s">
        <v>726</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1071</v>
      </c>
      <c r="C1850" s="7" t="s">
        <v>1072</v>
      </c>
      <c r="D1850" s="18" t="s">
        <v>1072</v>
      </c>
      <c r="E1850" s="14" t="s">
        <v>728</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650</v>
      </c>
      <c r="D1851" s="7" t="s">
        <v>1073</v>
      </c>
      <c r="E1851" s="14" t="s">
        <v>730</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1074</v>
      </c>
      <c r="E1852" s="14" t="s">
        <v>732</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1075</v>
      </c>
      <c r="E1853" s="14" t="s">
        <v>734</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1076</v>
      </c>
      <c r="C1854" s="7" t="s">
        <v>1077</v>
      </c>
      <c r="D1854" s="18" t="s">
        <v>1077</v>
      </c>
      <c r="E1854" s="14" t="s">
        <v>736</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650</v>
      </c>
      <c r="D1855" s="7" t="s">
        <v>1078</v>
      </c>
      <c r="E1855" s="14" t="s">
        <v>738</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1079</v>
      </c>
      <c r="E1856" s="14" t="s">
        <v>740</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1080</v>
      </c>
      <c r="E1857" s="14" t="s">
        <v>742</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1081</v>
      </c>
      <c r="C1858" s="7" t="s">
        <v>1082</v>
      </c>
      <c r="D1858" s="18" t="s">
        <v>1082</v>
      </c>
      <c r="E1858" s="14" t="s">
        <v>744</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650</v>
      </c>
      <c r="D1859" s="7" t="s">
        <v>1083</v>
      </c>
      <c r="E1859" s="14" t="s">
        <v>746</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1084</v>
      </c>
      <c r="E1860" s="14" t="s">
        <v>748</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1085</v>
      </c>
      <c r="E1861" s="14" t="s">
        <v>750</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1086</v>
      </c>
      <c r="C1862" s="7" t="s">
        <v>1087</v>
      </c>
      <c r="D1862" s="18" t="s">
        <v>1087</v>
      </c>
      <c r="E1862" s="14" t="s">
        <v>752</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650</v>
      </c>
      <c r="D1863" s="7" t="s">
        <v>1088</v>
      </c>
      <c r="E1863" s="14" t="s">
        <v>754</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1089</v>
      </c>
      <c r="E1864" s="14" t="s">
        <v>756</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1090</v>
      </c>
      <c r="E1865" s="14" t="s">
        <v>758</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1091</v>
      </c>
      <c r="C1866" s="7" t="s">
        <v>1092</v>
      </c>
      <c r="D1866" s="18" t="s">
        <v>1092</v>
      </c>
      <c r="E1866" s="14" t="s">
        <v>760</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650</v>
      </c>
      <c r="D1867" s="7" t="s">
        <v>1093</v>
      </c>
      <c r="E1867" s="14" t="s">
        <v>762</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1094</v>
      </c>
      <c r="E1868" s="14" t="s">
        <v>764</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1095</v>
      </c>
      <c r="E1869" s="14" t="s">
        <v>766</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1096</v>
      </c>
      <c r="C1870" s="7" t="s">
        <v>1097</v>
      </c>
      <c r="D1870" s="18" t="s">
        <v>1097</v>
      </c>
      <c r="E1870" s="14" t="s">
        <v>768</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650</v>
      </c>
      <c r="D1871" s="7" t="s">
        <v>1098</v>
      </c>
      <c r="E1871" s="14" t="s">
        <v>770</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1099</v>
      </c>
      <c r="E1872" s="14" t="s">
        <v>772</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1100</v>
      </c>
      <c r="E1873" s="14" t="s">
        <v>774</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1101</v>
      </c>
      <c r="C1874" s="7" t="s">
        <v>1102</v>
      </c>
      <c r="D1874" s="18" t="s">
        <v>1102</v>
      </c>
      <c r="E1874" s="14" t="s">
        <v>776</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650</v>
      </c>
      <c r="D1875" s="7" t="s">
        <v>1103</v>
      </c>
      <c r="E1875" s="14" t="s">
        <v>778</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1104</v>
      </c>
      <c r="E1876" s="14" t="s">
        <v>780</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1105</v>
      </c>
      <c r="E1877" s="14" t="s">
        <v>782</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1106</v>
      </c>
      <c r="C1878" s="7" t="s">
        <v>1107</v>
      </c>
      <c r="D1878" s="18" t="s">
        <v>1107</v>
      </c>
      <c r="E1878" s="14" t="s">
        <v>784</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650</v>
      </c>
      <c r="D1879" s="7" t="s">
        <v>1108</v>
      </c>
      <c r="E1879" s="14" t="s">
        <v>786</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1109</v>
      </c>
      <c r="E1880" s="14" t="s">
        <v>788</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1110</v>
      </c>
      <c r="E1881" s="14" t="s">
        <v>791</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1111</v>
      </c>
      <c r="C1882" s="7" t="s">
        <v>1112</v>
      </c>
      <c r="D1882" s="18" t="s">
        <v>1112</v>
      </c>
      <c r="E1882" s="14" t="s">
        <v>793</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650</v>
      </c>
      <c r="D1883" s="7" t="s">
        <v>1113</v>
      </c>
      <c r="E1883" s="14" t="s">
        <v>795</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1114</v>
      </c>
      <c r="E1884" s="14" t="s">
        <v>797</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1115</v>
      </c>
      <c r="E1885" s="14" t="s">
        <v>799</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1116</v>
      </c>
      <c r="C1886" s="7" t="s">
        <v>1117</v>
      </c>
      <c r="D1886" s="18" t="s">
        <v>1117</v>
      </c>
      <c r="E1886" s="14" t="s">
        <v>801</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650</v>
      </c>
      <c r="D1887" s="7" t="s">
        <v>1118</v>
      </c>
      <c r="E1887" s="14" t="s">
        <v>803</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1119</v>
      </c>
      <c r="E1888" s="14" t="s">
        <v>805</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1120</v>
      </c>
      <c r="E1889" s="14" t="s">
        <v>807</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1121</v>
      </c>
      <c r="C1890" s="7" t="s">
        <v>1122</v>
      </c>
      <c r="D1890" s="18" t="s">
        <v>1122</v>
      </c>
      <c r="E1890" s="14" t="s">
        <v>809</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650</v>
      </c>
      <c r="D1891" s="7" t="s">
        <v>1123</v>
      </c>
      <c r="E1891" s="14" t="s">
        <v>811</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1124</v>
      </c>
      <c r="E1892" s="14" t="s">
        <v>813</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1125</v>
      </c>
      <c r="E1893" s="14" t="s">
        <v>815</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1126</v>
      </c>
      <c r="C1894" s="7" t="s">
        <v>1127</v>
      </c>
      <c r="D1894" s="18" t="s">
        <v>1127</v>
      </c>
      <c r="E1894" s="14" t="s">
        <v>817</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650</v>
      </c>
      <c r="D1895" s="7" t="s">
        <v>1128</v>
      </c>
      <c r="E1895" s="14" t="s">
        <v>819</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1129</v>
      </c>
      <c r="E1896" s="14" t="s">
        <v>821</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1130</v>
      </c>
      <c r="E1897" s="14" t="s">
        <v>823</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1131</v>
      </c>
      <c r="C1898" s="7" t="s">
        <v>1132</v>
      </c>
      <c r="D1898" s="18" t="s">
        <v>1132</v>
      </c>
      <c r="E1898" s="14" t="s">
        <v>825</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650</v>
      </c>
      <c r="D1899" s="7" t="s">
        <v>1133</v>
      </c>
      <c r="E1899" s="14" t="s">
        <v>827</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1134</v>
      </c>
      <c r="E1900" s="14" t="s">
        <v>829</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1135</v>
      </c>
      <c r="E1901" s="14" t="s">
        <v>831</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1136</v>
      </c>
      <c r="C1902" s="7" t="s">
        <v>1137</v>
      </c>
      <c r="D1902" s="18" t="s">
        <v>1137</v>
      </c>
      <c r="E1902" s="14" t="s">
        <v>833</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650</v>
      </c>
      <c r="D1903" s="7" t="s">
        <v>1138</v>
      </c>
      <c r="E1903" s="14" t="s">
        <v>835</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1139</v>
      </c>
      <c r="E1904" s="14" t="s">
        <v>837</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1140</v>
      </c>
      <c r="E1905" s="14" t="s">
        <v>839</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1141</v>
      </c>
      <c r="C1906" s="7" t="s">
        <v>1142</v>
      </c>
      <c r="D1906" s="18" t="s">
        <v>1142</v>
      </c>
      <c r="E1906" s="14" t="s">
        <v>841</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650</v>
      </c>
      <c r="D1907" s="7" t="s">
        <v>1143</v>
      </c>
      <c r="E1907" s="14" t="s">
        <v>843</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1144</v>
      </c>
      <c r="E1908" s="14" t="s">
        <v>845</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1145</v>
      </c>
      <c r="E1909" s="14" t="s">
        <v>847</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1146</v>
      </c>
      <c r="C1910" s="7" t="s">
        <v>1147</v>
      </c>
      <c r="D1910" s="18" t="s">
        <v>1147</v>
      </c>
      <c r="E1910" s="14" t="s">
        <v>849</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650</v>
      </c>
      <c r="D1911" s="7" t="s">
        <v>1148</v>
      </c>
      <c r="E1911" s="14" t="s">
        <v>851</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1149</v>
      </c>
      <c r="E1912" s="14" t="s">
        <v>853</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1150</v>
      </c>
      <c r="E1913" s="14" t="s">
        <v>855</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1151</v>
      </c>
      <c r="C1914" s="7" t="s">
        <v>1152</v>
      </c>
      <c r="D1914" s="18" t="s">
        <v>1152</v>
      </c>
      <c r="E1914" s="14" t="s">
        <v>857</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650</v>
      </c>
      <c r="D1915" s="7" t="s">
        <v>1153</v>
      </c>
      <c r="E1915" s="14" t="s">
        <v>859</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1154</v>
      </c>
      <c r="E1916" s="14" t="s">
        <v>861</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1155</v>
      </c>
      <c r="E1917" s="14" t="s">
        <v>863</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1156</v>
      </c>
      <c r="C1918" s="7" t="s">
        <v>1157</v>
      </c>
      <c r="D1918" s="18" t="s">
        <v>1157</v>
      </c>
      <c r="E1918" s="14" t="s">
        <v>865</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650</v>
      </c>
      <c r="D1919" s="7" t="s">
        <v>1158</v>
      </c>
      <c r="E1919" s="14" t="s">
        <v>867</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1159</v>
      </c>
      <c r="E1920" s="14" t="s">
        <v>869</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1160</v>
      </c>
      <c r="E1921" s="14" t="s">
        <v>871</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1161</v>
      </c>
      <c r="C1922" s="7" t="s">
        <v>1162</v>
      </c>
      <c r="D1922" s="18" t="s">
        <v>1162</v>
      </c>
      <c r="E1922" s="14" t="s">
        <v>873</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650</v>
      </c>
      <c r="D1923" s="7" t="s">
        <v>1163</v>
      </c>
      <c r="E1923" s="14" t="s">
        <v>875</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1164</v>
      </c>
      <c r="E1924" s="14" t="s">
        <v>877</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1165</v>
      </c>
      <c r="E1925" s="14" t="s">
        <v>879</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1166</v>
      </c>
      <c r="C1926" s="7" t="s">
        <v>1167</v>
      </c>
      <c r="D1926" s="18" t="s">
        <v>1167</v>
      </c>
      <c r="E1926" s="14" t="s">
        <v>881</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650</v>
      </c>
      <c r="D1927" s="7" t="s">
        <v>1168</v>
      </c>
      <c r="E1927" s="14" t="s">
        <v>883</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1169</v>
      </c>
      <c r="E1928" s="14" t="s">
        <v>962</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1170</v>
      </c>
      <c r="E1929" s="14" t="s">
        <v>886</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1171</v>
      </c>
      <c r="C1930" s="7" t="s">
        <v>1172</v>
      </c>
      <c r="D1930" s="18" t="s">
        <v>1172</v>
      </c>
      <c r="E1930" s="14" t="s">
        <v>888</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650</v>
      </c>
      <c r="D1931" s="7" t="s">
        <v>1173</v>
      </c>
      <c r="E1931" s="14" t="s">
        <v>890</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1174</v>
      </c>
      <c r="E1932" s="14" t="s">
        <v>892</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1175</v>
      </c>
      <c r="E1933" s="14" t="s">
        <v>894</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1176</v>
      </c>
      <c r="C1934" s="7" t="s">
        <v>1177</v>
      </c>
      <c r="D1934" s="18" t="s">
        <v>1177</v>
      </c>
      <c r="E1934" s="14" t="s">
        <v>896</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650</v>
      </c>
      <c r="D1935" s="7" t="s">
        <v>1178</v>
      </c>
      <c r="E1935" s="14" t="s">
        <v>898</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1179</v>
      </c>
      <c r="E1936" s="14" t="s">
        <v>900</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1180</v>
      </c>
      <c r="E1937" s="14" t="s">
        <v>902</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1181</v>
      </c>
      <c r="C1938" s="7" t="s">
        <v>1182</v>
      </c>
      <c r="D1938" s="18" t="s">
        <v>1182</v>
      </c>
      <c r="E1938" s="14" t="s">
        <v>904</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650</v>
      </c>
      <c r="D1939" s="7" t="s">
        <v>1183</v>
      </c>
      <c r="E1939" s="14" t="s">
        <v>906</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1184</v>
      </c>
      <c r="E1940" s="14" t="s">
        <v>908</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1185</v>
      </c>
      <c r="E1941" s="14" t="s">
        <v>910</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1186</v>
      </c>
      <c r="C1942" s="7" t="s">
        <v>1187</v>
      </c>
      <c r="D1942" s="18" t="s">
        <v>1187</v>
      </c>
      <c r="E1942" s="14" t="s">
        <v>912</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650</v>
      </c>
      <c r="D1943" s="7" t="s">
        <v>1188</v>
      </c>
      <c r="E1943" s="14" t="s">
        <v>914</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1189</v>
      </c>
      <c r="E1944" s="14" t="s">
        <v>916</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1190</v>
      </c>
      <c r="E1945" s="14" t="s">
        <v>918</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1191</v>
      </c>
      <c r="C1946" s="7" t="s">
        <v>1192</v>
      </c>
      <c r="D1946" s="18" t="s">
        <v>1192</v>
      </c>
      <c r="E1946" s="14" t="s">
        <v>920</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650</v>
      </c>
      <c r="D1947" s="7" t="s">
        <v>1193</v>
      </c>
      <c r="E1947" s="14" t="s">
        <v>922</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1194</v>
      </c>
      <c r="E1948" s="14" t="s">
        <v>924</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1195</v>
      </c>
      <c r="E1949" s="14" t="s">
        <v>926</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965</v>
      </c>
      <c r="B1951" s="0" t="s">
        <v>141</v>
      </c>
    </row>
    <row r="1952">
      <c r="A1952" s="3" t="s">
        <v>41</v>
      </c>
      <c r="B1952" s="4" t="s">
        <v>41</v>
      </c>
      <c r="C1952" s="4" t="s">
        <v>41</v>
      </c>
      <c r="D1952" s="4" t="s">
        <v>41</v>
      </c>
      <c r="E1952" s="5" t="s">
        <v>41</v>
      </c>
      <c r="F1952" s="7" t="s">
        <v>650</v>
      </c>
      <c r="G1952" s="18" t="s">
        <v>650</v>
      </c>
      <c r="H1952" s="18" t="s">
        <v>650</v>
      </c>
      <c r="I1952" s="18" t="s">
        <v>650</v>
      </c>
      <c r="J1952" s="18" t="s">
        <v>650</v>
      </c>
      <c r="K1952" s="18" t="s">
        <v>650</v>
      </c>
      <c r="L1952" s="18" t="s">
        <v>650</v>
      </c>
      <c r="M1952" s="18" t="s">
        <v>650</v>
      </c>
      <c r="N1952" s="18" t="s">
        <v>650</v>
      </c>
      <c r="O1952" s="18" t="s">
        <v>650</v>
      </c>
      <c r="P1952" s="18" t="s">
        <v>650</v>
      </c>
      <c r="Q1952" s="18" t="s">
        <v>650</v>
      </c>
      <c r="R1952" s="18" t="s">
        <v>650</v>
      </c>
      <c r="S1952" s="18" t="s">
        <v>650</v>
      </c>
      <c r="T1952" s="18" t="s">
        <v>650</v>
      </c>
      <c r="U1952" s="18" t="s">
        <v>650</v>
      </c>
      <c r="V1952" s="18" t="s">
        <v>650</v>
      </c>
      <c r="W1952" s="18" t="s">
        <v>650</v>
      </c>
      <c r="X1952" s="18" t="s">
        <v>650</v>
      </c>
      <c r="Y1952" s="18" t="s">
        <v>650</v>
      </c>
      <c r="Z1952" s="18" t="s">
        <v>650</v>
      </c>
      <c r="AA1952" s="18" t="s">
        <v>650</v>
      </c>
      <c r="AB1952" s="18" t="s">
        <v>650</v>
      </c>
      <c r="AC1952" s="18" t="s">
        <v>650</v>
      </c>
      <c r="AD1952" s="18" t="s">
        <v>650</v>
      </c>
      <c r="AE1952" s="18" t="s">
        <v>650</v>
      </c>
      <c r="AF1952" s="18" t="s">
        <v>650</v>
      </c>
      <c r="AG1952" s="18" t="s">
        <v>650</v>
      </c>
      <c r="AH1952" s="18" t="s">
        <v>650</v>
      </c>
      <c r="AI1952" s="18" t="s">
        <v>650</v>
      </c>
      <c r="AJ1952" s="18" t="s">
        <v>650</v>
      </c>
      <c r="AK1952" s="18" t="s">
        <v>650</v>
      </c>
      <c r="AL1952" s="18" t="s">
        <v>650</v>
      </c>
    </row>
    <row r="1953">
      <c r="A1953" s="8" t="s">
        <v>41</v>
      </c>
      <c r="B1953" s="9" t="s">
        <v>41</v>
      </c>
      <c r="C1953" s="9" t="s">
        <v>41</v>
      </c>
      <c r="D1953" s="9" t="s">
        <v>41</v>
      </c>
      <c r="E1953" s="10" t="s">
        <v>41</v>
      </c>
      <c r="F1953" s="7" t="s">
        <v>659</v>
      </c>
      <c r="G1953" s="18" t="s">
        <v>659</v>
      </c>
      <c r="H1953" s="18" t="s">
        <v>659</v>
      </c>
      <c r="I1953" s="18" t="s">
        <v>659</v>
      </c>
      <c r="J1953" s="7" t="s">
        <v>1025</v>
      </c>
      <c r="K1953" s="18" t="s">
        <v>1025</v>
      </c>
      <c r="L1953" s="18" t="s">
        <v>1025</v>
      </c>
      <c r="M1953" s="18" t="s">
        <v>1025</v>
      </c>
      <c r="N1953" s="7" t="s">
        <v>1026</v>
      </c>
      <c r="O1953" s="18" t="s">
        <v>1026</v>
      </c>
      <c r="P1953" s="18" t="s">
        <v>1026</v>
      </c>
      <c r="Q1953" s="18" t="s">
        <v>1026</v>
      </c>
      <c r="R1953" s="7" t="s">
        <v>1027</v>
      </c>
      <c r="S1953" s="18" t="s">
        <v>1027</v>
      </c>
      <c r="T1953" s="18" t="s">
        <v>1027</v>
      </c>
      <c r="U1953" s="18" t="s">
        <v>1027</v>
      </c>
      <c r="V1953" s="7" t="s">
        <v>1028</v>
      </c>
      <c r="W1953" s="18" t="s">
        <v>1028</v>
      </c>
      <c r="X1953" s="18" t="s">
        <v>1028</v>
      </c>
      <c r="Y1953" s="18" t="s">
        <v>1028</v>
      </c>
      <c r="Z1953" s="7" t="s">
        <v>1029</v>
      </c>
      <c r="AA1953" s="18" t="s">
        <v>1029</v>
      </c>
      <c r="AB1953" s="18" t="s">
        <v>1029</v>
      </c>
      <c r="AC1953" s="18" t="s">
        <v>1029</v>
      </c>
      <c r="AD1953" s="7" t="s">
        <v>1030</v>
      </c>
      <c r="AE1953" s="18" t="s">
        <v>1030</v>
      </c>
      <c r="AF1953" s="18" t="s">
        <v>1030</v>
      </c>
      <c r="AG1953" s="18" t="s">
        <v>1030</v>
      </c>
      <c r="AH1953" s="18" t="s">
        <v>1030</v>
      </c>
      <c r="AI1953" s="7" t="s">
        <v>1031</v>
      </c>
      <c r="AJ1953" s="18" t="s">
        <v>1031</v>
      </c>
      <c r="AK1953" s="18" t="s">
        <v>1031</v>
      </c>
      <c r="AL1953" s="18" t="s">
        <v>1031</v>
      </c>
    </row>
    <row r="1954">
      <c r="A1954" s="8" t="s">
        <v>41</v>
      </c>
      <c r="B1954" s="9" t="s">
        <v>41</v>
      </c>
      <c r="C1954" s="9" t="s">
        <v>41</v>
      </c>
      <c r="D1954" s="9" t="s">
        <v>41</v>
      </c>
      <c r="E1954" s="10" t="s">
        <v>41</v>
      </c>
      <c r="F1954" s="7" t="s">
        <v>1032</v>
      </c>
      <c r="G1954" s="7" t="s">
        <v>1033</v>
      </c>
      <c r="H1954" s="7" t="s">
        <v>1034</v>
      </c>
      <c r="I1954" s="7" t="s">
        <v>1035</v>
      </c>
      <c r="J1954" s="7" t="s">
        <v>1032</v>
      </c>
      <c r="K1954" s="7" t="s">
        <v>1033</v>
      </c>
      <c r="L1954" s="7" t="s">
        <v>1034</v>
      </c>
      <c r="M1954" s="7" t="s">
        <v>1035</v>
      </c>
      <c r="N1954" s="7" t="s">
        <v>1032</v>
      </c>
      <c r="O1954" s="7" t="s">
        <v>1033</v>
      </c>
      <c r="P1954" s="7" t="s">
        <v>1034</v>
      </c>
      <c r="Q1954" s="7" t="s">
        <v>1035</v>
      </c>
      <c r="R1954" s="7" t="s">
        <v>1032</v>
      </c>
      <c r="S1954" s="7" t="s">
        <v>1033</v>
      </c>
      <c r="T1954" s="7" t="s">
        <v>1034</v>
      </c>
      <c r="U1954" s="7" t="s">
        <v>1035</v>
      </c>
      <c r="V1954" s="7" t="s">
        <v>1032</v>
      </c>
      <c r="W1954" s="7" t="s">
        <v>1033</v>
      </c>
      <c r="X1954" s="7" t="s">
        <v>1034</v>
      </c>
      <c r="Y1954" s="7" t="s">
        <v>1035</v>
      </c>
      <c r="Z1954" s="7" t="s">
        <v>1032</v>
      </c>
      <c r="AA1954" s="7" t="s">
        <v>1033</v>
      </c>
      <c r="AB1954" s="7" t="s">
        <v>1034</v>
      </c>
      <c r="AC1954" s="7" t="s">
        <v>1035</v>
      </c>
      <c r="AD1954" s="7" t="s">
        <v>1032</v>
      </c>
      <c r="AE1954" s="7" t="s">
        <v>1033</v>
      </c>
      <c r="AF1954" s="7" t="s">
        <v>1034</v>
      </c>
      <c r="AG1954" s="7" t="s">
        <v>1035</v>
      </c>
      <c r="AH1954" s="7" t="s">
        <v>1036</v>
      </c>
      <c r="AI1954" s="7" t="s">
        <v>1037</v>
      </c>
      <c r="AJ1954" s="7" t="s">
        <v>1038</v>
      </c>
      <c r="AK1954" s="7" t="s">
        <v>1039</v>
      </c>
      <c r="AL1954" s="7" t="s">
        <v>1040</v>
      </c>
    </row>
    <row r="1955">
      <c r="A1955" s="11" t="s">
        <v>41</v>
      </c>
      <c r="B1955" s="12" t="s">
        <v>41</v>
      </c>
      <c r="C1955" s="12" t="s">
        <v>41</v>
      </c>
      <c r="D1955" s="12" t="s">
        <v>41</v>
      </c>
      <c r="E1955" s="13" t="s">
        <v>41</v>
      </c>
      <c r="F1955" s="14" t="s">
        <v>652</v>
      </c>
      <c r="G1955" s="14" t="s">
        <v>655</v>
      </c>
      <c r="H1955" s="14" t="s">
        <v>680</v>
      </c>
      <c r="I1955" s="14" t="s">
        <v>681</v>
      </c>
      <c r="J1955" s="14" t="s">
        <v>682</v>
      </c>
      <c r="K1955" s="14" t="s">
        <v>683</v>
      </c>
      <c r="L1955" s="14" t="s">
        <v>684</v>
      </c>
      <c r="M1955" s="14" t="s">
        <v>685</v>
      </c>
      <c r="N1955" s="14" t="s">
        <v>686</v>
      </c>
      <c r="O1955" s="14" t="s">
        <v>687</v>
      </c>
      <c r="P1955" s="14" t="s">
        <v>688</v>
      </c>
      <c r="Q1955" s="14" t="s">
        <v>689</v>
      </c>
      <c r="R1955" s="14" t="s">
        <v>690</v>
      </c>
      <c r="S1955" s="14" t="s">
        <v>691</v>
      </c>
      <c r="T1955" s="14" t="s">
        <v>692</v>
      </c>
      <c r="U1955" s="14" t="s">
        <v>693</v>
      </c>
      <c r="V1955" s="14" t="s">
        <v>694</v>
      </c>
      <c r="W1955" s="14" t="s">
        <v>695</v>
      </c>
      <c r="X1955" s="14" t="s">
        <v>696</v>
      </c>
      <c r="Y1955" s="14" t="s">
        <v>697</v>
      </c>
      <c r="Z1955" s="14" t="s">
        <v>698</v>
      </c>
      <c r="AA1955" s="14" t="s">
        <v>699</v>
      </c>
      <c r="AB1955" s="14" t="s">
        <v>724</v>
      </c>
      <c r="AC1955" s="14" t="s">
        <v>726</v>
      </c>
      <c r="AD1955" s="14" t="s">
        <v>728</v>
      </c>
      <c r="AE1955" s="14" t="s">
        <v>730</v>
      </c>
      <c r="AF1955" s="14" t="s">
        <v>732</v>
      </c>
      <c r="AG1955" s="14" t="s">
        <v>734</v>
      </c>
      <c r="AH1955" s="14" t="s">
        <v>736</v>
      </c>
      <c r="AI1955" s="14" t="s">
        <v>738</v>
      </c>
      <c r="AJ1955" s="14" t="s">
        <v>740</v>
      </c>
      <c r="AK1955" s="14" t="s">
        <v>742</v>
      </c>
      <c r="AL1955" s="14" t="s">
        <v>744</v>
      </c>
    </row>
    <row r="1956">
      <c r="A1956" s="7" t="s">
        <v>650</v>
      </c>
      <c r="B1956" s="7" t="s">
        <v>1041</v>
      </c>
      <c r="C1956" s="7" t="s">
        <v>1042</v>
      </c>
      <c r="D1956" s="18" t="s">
        <v>1042</v>
      </c>
      <c r="E1956" s="14" t="s">
        <v>652</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650</v>
      </c>
      <c r="D1957" s="7" t="s">
        <v>1043</v>
      </c>
      <c r="E1957" s="14" t="s">
        <v>655</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1044</v>
      </c>
      <c r="E1958" s="14" t="s">
        <v>680</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1045</v>
      </c>
      <c r="E1959" s="14" t="s">
        <v>681</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1046</v>
      </c>
      <c r="C1960" s="7" t="s">
        <v>1047</v>
      </c>
      <c r="D1960" s="18" t="s">
        <v>1047</v>
      </c>
      <c r="E1960" s="14" t="s">
        <v>682</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650</v>
      </c>
      <c r="D1961" s="7" t="s">
        <v>1048</v>
      </c>
      <c r="E1961" s="14" t="s">
        <v>683</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1049</v>
      </c>
      <c r="E1962" s="14" t="s">
        <v>684</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1050</v>
      </c>
      <c r="E1963" s="14" t="s">
        <v>685</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1051</v>
      </c>
      <c r="C1964" s="7" t="s">
        <v>1052</v>
      </c>
      <c r="D1964" s="18" t="s">
        <v>1052</v>
      </c>
      <c r="E1964" s="14" t="s">
        <v>686</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650</v>
      </c>
      <c r="D1965" s="7" t="s">
        <v>1053</v>
      </c>
      <c r="E1965" s="14" t="s">
        <v>687</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1054</v>
      </c>
      <c r="E1966" s="14" t="s">
        <v>688</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1055</v>
      </c>
      <c r="E1967" s="14" t="s">
        <v>689</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1056</v>
      </c>
      <c r="C1968" s="7" t="s">
        <v>1057</v>
      </c>
      <c r="D1968" s="18" t="s">
        <v>1057</v>
      </c>
      <c r="E1968" s="14" t="s">
        <v>690</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650</v>
      </c>
      <c r="D1969" s="7" t="s">
        <v>1058</v>
      </c>
      <c r="E1969" s="14" t="s">
        <v>691</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1059</v>
      </c>
      <c r="E1970" s="14" t="s">
        <v>692</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1060</v>
      </c>
      <c r="E1971" s="14" t="s">
        <v>693</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1061</v>
      </c>
      <c r="C1972" s="7" t="s">
        <v>1062</v>
      </c>
      <c r="D1972" s="18" t="s">
        <v>1062</v>
      </c>
      <c r="E1972" s="14" t="s">
        <v>694</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650</v>
      </c>
      <c r="D1973" s="7" t="s">
        <v>1063</v>
      </c>
      <c r="E1973" s="14" t="s">
        <v>695</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1064</v>
      </c>
      <c r="E1974" s="14" t="s">
        <v>696</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1065</v>
      </c>
      <c r="E1975" s="14" t="s">
        <v>697</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1066</v>
      </c>
      <c r="C1976" s="7" t="s">
        <v>1067</v>
      </c>
      <c r="D1976" s="18" t="s">
        <v>1067</v>
      </c>
      <c r="E1976" s="14" t="s">
        <v>698</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650</v>
      </c>
      <c r="D1977" s="7" t="s">
        <v>1068</v>
      </c>
      <c r="E1977" s="14" t="s">
        <v>699</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1069</v>
      </c>
      <c r="E1978" s="14" t="s">
        <v>724</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1070</v>
      </c>
      <c r="E1979" s="14" t="s">
        <v>726</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1071</v>
      </c>
      <c r="C1980" s="7" t="s">
        <v>1072</v>
      </c>
      <c r="D1980" s="18" t="s">
        <v>1072</v>
      </c>
      <c r="E1980" s="14" t="s">
        <v>728</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650</v>
      </c>
      <c r="D1981" s="7" t="s">
        <v>1073</v>
      </c>
      <c r="E1981" s="14" t="s">
        <v>730</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1074</v>
      </c>
      <c r="E1982" s="14" t="s">
        <v>732</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1075</v>
      </c>
      <c r="E1983" s="14" t="s">
        <v>734</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1076</v>
      </c>
      <c r="C1984" s="7" t="s">
        <v>1077</v>
      </c>
      <c r="D1984" s="18" t="s">
        <v>1077</v>
      </c>
      <c r="E1984" s="14" t="s">
        <v>736</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650</v>
      </c>
      <c r="D1985" s="7" t="s">
        <v>1078</v>
      </c>
      <c r="E1985" s="14" t="s">
        <v>738</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1079</v>
      </c>
      <c r="E1986" s="14" t="s">
        <v>740</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1080</v>
      </c>
      <c r="E1987" s="14" t="s">
        <v>742</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1081</v>
      </c>
      <c r="C1988" s="7" t="s">
        <v>1082</v>
      </c>
      <c r="D1988" s="18" t="s">
        <v>1082</v>
      </c>
      <c r="E1988" s="14" t="s">
        <v>744</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650</v>
      </c>
      <c r="D1989" s="7" t="s">
        <v>1083</v>
      </c>
      <c r="E1989" s="14" t="s">
        <v>746</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1084</v>
      </c>
      <c r="E1990" s="14" t="s">
        <v>748</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1085</v>
      </c>
      <c r="E1991" s="14" t="s">
        <v>750</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1086</v>
      </c>
      <c r="C1992" s="7" t="s">
        <v>1087</v>
      </c>
      <c r="D1992" s="18" t="s">
        <v>1087</v>
      </c>
      <c r="E1992" s="14" t="s">
        <v>752</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650</v>
      </c>
      <c r="D1993" s="7" t="s">
        <v>1088</v>
      </c>
      <c r="E1993" s="14" t="s">
        <v>754</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1089</v>
      </c>
      <c r="E1994" s="14" t="s">
        <v>756</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1090</v>
      </c>
      <c r="E1995" s="14" t="s">
        <v>758</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1091</v>
      </c>
      <c r="C1996" s="7" t="s">
        <v>1092</v>
      </c>
      <c r="D1996" s="18" t="s">
        <v>1092</v>
      </c>
      <c r="E1996" s="14" t="s">
        <v>760</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650</v>
      </c>
      <c r="D1997" s="7" t="s">
        <v>1093</v>
      </c>
      <c r="E1997" s="14" t="s">
        <v>762</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1094</v>
      </c>
      <c r="E1998" s="14" t="s">
        <v>764</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1095</v>
      </c>
      <c r="E1999" s="14" t="s">
        <v>766</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1096</v>
      </c>
      <c r="C2000" s="7" t="s">
        <v>1097</v>
      </c>
      <c r="D2000" s="18" t="s">
        <v>1097</v>
      </c>
      <c r="E2000" s="14" t="s">
        <v>768</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650</v>
      </c>
      <c r="D2001" s="7" t="s">
        <v>1098</v>
      </c>
      <c r="E2001" s="14" t="s">
        <v>770</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1099</v>
      </c>
      <c r="E2002" s="14" t="s">
        <v>772</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1100</v>
      </c>
      <c r="E2003" s="14" t="s">
        <v>774</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1101</v>
      </c>
      <c r="C2004" s="7" t="s">
        <v>1102</v>
      </c>
      <c r="D2004" s="18" t="s">
        <v>1102</v>
      </c>
      <c r="E2004" s="14" t="s">
        <v>776</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650</v>
      </c>
      <c r="D2005" s="7" t="s">
        <v>1103</v>
      </c>
      <c r="E2005" s="14" t="s">
        <v>778</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1104</v>
      </c>
      <c r="E2006" s="14" t="s">
        <v>780</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1105</v>
      </c>
      <c r="E2007" s="14" t="s">
        <v>782</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1106</v>
      </c>
      <c r="C2008" s="7" t="s">
        <v>1107</v>
      </c>
      <c r="D2008" s="18" t="s">
        <v>1107</v>
      </c>
      <c r="E2008" s="14" t="s">
        <v>784</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650</v>
      </c>
      <c r="D2009" s="7" t="s">
        <v>1108</v>
      </c>
      <c r="E2009" s="14" t="s">
        <v>786</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1109</v>
      </c>
      <c r="E2010" s="14" t="s">
        <v>788</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1110</v>
      </c>
      <c r="E2011" s="14" t="s">
        <v>791</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1111</v>
      </c>
      <c r="C2012" s="7" t="s">
        <v>1112</v>
      </c>
      <c r="D2012" s="18" t="s">
        <v>1112</v>
      </c>
      <c r="E2012" s="14" t="s">
        <v>793</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650</v>
      </c>
      <c r="D2013" s="7" t="s">
        <v>1113</v>
      </c>
      <c r="E2013" s="14" t="s">
        <v>795</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1114</v>
      </c>
      <c r="E2014" s="14" t="s">
        <v>797</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1115</v>
      </c>
      <c r="E2015" s="14" t="s">
        <v>799</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1116</v>
      </c>
      <c r="C2016" s="7" t="s">
        <v>1117</v>
      </c>
      <c r="D2016" s="18" t="s">
        <v>1117</v>
      </c>
      <c r="E2016" s="14" t="s">
        <v>801</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650</v>
      </c>
      <c r="D2017" s="7" t="s">
        <v>1118</v>
      </c>
      <c r="E2017" s="14" t="s">
        <v>803</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1119</v>
      </c>
      <c r="E2018" s="14" t="s">
        <v>805</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1120</v>
      </c>
      <c r="E2019" s="14" t="s">
        <v>807</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1121</v>
      </c>
      <c r="C2020" s="7" t="s">
        <v>1122</v>
      </c>
      <c r="D2020" s="18" t="s">
        <v>1122</v>
      </c>
      <c r="E2020" s="14" t="s">
        <v>809</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650</v>
      </c>
      <c r="D2021" s="7" t="s">
        <v>1123</v>
      </c>
      <c r="E2021" s="14" t="s">
        <v>811</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1124</v>
      </c>
      <c r="E2022" s="14" t="s">
        <v>813</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1125</v>
      </c>
      <c r="E2023" s="14" t="s">
        <v>815</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1126</v>
      </c>
      <c r="C2024" s="7" t="s">
        <v>1127</v>
      </c>
      <c r="D2024" s="18" t="s">
        <v>1127</v>
      </c>
      <c r="E2024" s="14" t="s">
        <v>817</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650</v>
      </c>
      <c r="D2025" s="7" t="s">
        <v>1128</v>
      </c>
      <c r="E2025" s="14" t="s">
        <v>819</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1129</v>
      </c>
      <c r="E2026" s="14" t="s">
        <v>821</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1130</v>
      </c>
      <c r="E2027" s="14" t="s">
        <v>823</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1131</v>
      </c>
      <c r="C2028" s="7" t="s">
        <v>1132</v>
      </c>
      <c r="D2028" s="18" t="s">
        <v>1132</v>
      </c>
      <c r="E2028" s="14" t="s">
        <v>825</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650</v>
      </c>
      <c r="D2029" s="7" t="s">
        <v>1133</v>
      </c>
      <c r="E2029" s="14" t="s">
        <v>827</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1134</v>
      </c>
      <c r="E2030" s="14" t="s">
        <v>829</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1135</v>
      </c>
      <c r="E2031" s="14" t="s">
        <v>831</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1136</v>
      </c>
      <c r="C2032" s="7" t="s">
        <v>1137</v>
      </c>
      <c r="D2032" s="18" t="s">
        <v>1137</v>
      </c>
      <c r="E2032" s="14" t="s">
        <v>833</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650</v>
      </c>
      <c r="D2033" s="7" t="s">
        <v>1138</v>
      </c>
      <c r="E2033" s="14" t="s">
        <v>835</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1139</v>
      </c>
      <c r="E2034" s="14" t="s">
        <v>837</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1140</v>
      </c>
      <c r="E2035" s="14" t="s">
        <v>839</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1141</v>
      </c>
      <c r="C2036" s="7" t="s">
        <v>1142</v>
      </c>
      <c r="D2036" s="18" t="s">
        <v>1142</v>
      </c>
      <c r="E2036" s="14" t="s">
        <v>841</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650</v>
      </c>
      <c r="D2037" s="7" t="s">
        <v>1143</v>
      </c>
      <c r="E2037" s="14" t="s">
        <v>843</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1144</v>
      </c>
      <c r="E2038" s="14" t="s">
        <v>845</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1145</v>
      </c>
      <c r="E2039" s="14" t="s">
        <v>847</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1146</v>
      </c>
      <c r="C2040" s="7" t="s">
        <v>1147</v>
      </c>
      <c r="D2040" s="18" t="s">
        <v>1147</v>
      </c>
      <c r="E2040" s="14" t="s">
        <v>849</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650</v>
      </c>
      <c r="D2041" s="7" t="s">
        <v>1148</v>
      </c>
      <c r="E2041" s="14" t="s">
        <v>851</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1149</v>
      </c>
      <c r="E2042" s="14" t="s">
        <v>853</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1150</v>
      </c>
      <c r="E2043" s="14" t="s">
        <v>855</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1151</v>
      </c>
      <c r="C2044" s="7" t="s">
        <v>1152</v>
      </c>
      <c r="D2044" s="18" t="s">
        <v>1152</v>
      </c>
      <c r="E2044" s="14" t="s">
        <v>857</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650</v>
      </c>
      <c r="D2045" s="7" t="s">
        <v>1153</v>
      </c>
      <c r="E2045" s="14" t="s">
        <v>859</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1154</v>
      </c>
      <c r="E2046" s="14" t="s">
        <v>861</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1155</v>
      </c>
      <c r="E2047" s="14" t="s">
        <v>863</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1156</v>
      </c>
      <c r="C2048" s="7" t="s">
        <v>1157</v>
      </c>
      <c r="D2048" s="18" t="s">
        <v>1157</v>
      </c>
      <c r="E2048" s="14" t="s">
        <v>865</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650</v>
      </c>
      <c r="D2049" s="7" t="s">
        <v>1158</v>
      </c>
      <c r="E2049" s="14" t="s">
        <v>867</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1159</v>
      </c>
      <c r="E2050" s="14" t="s">
        <v>869</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1160</v>
      </c>
      <c r="E2051" s="14" t="s">
        <v>871</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1161</v>
      </c>
      <c r="C2052" s="7" t="s">
        <v>1162</v>
      </c>
      <c r="D2052" s="18" t="s">
        <v>1162</v>
      </c>
      <c r="E2052" s="14" t="s">
        <v>873</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650</v>
      </c>
      <c r="D2053" s="7" t="s">
        <v>1163</v>
      </c>
      <c r="E2053" s="14" t="s">
        <v>875</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1164</v>
      </c>
      <c r="E2054" s="14" t="s">
        <v>877</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1165</v>
      </c>
      <c r="E2055" s="14" t="s">
        <v>879</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1166</v>
      </c>
      <c r="C2056" s="7" t="s">
        <v>1167</v>
      </c>
      <c r="D2056" s="18" t="s">
        <v>1167</v>
      </c>
      <c r="E2056" s="14" t="s">
        <v>881</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650</v>
      </c>
      <c r="D2057" s="7" t="s">
        <v>1168</v>
      </c>
      <c r="E2057" s="14" t="s">
        <v>883</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1169</v>
      </c>
      <c r="E2058" s="14" t="s">
        <v>962</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1170</v>
      </c>
      <c r="E2059" s="14" t="s">
        <v>886</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1171</v>
      </c>
      <c r="C2060" s="7" t="s">
        <v>1172</v>
      </c>
      <c r="D2060" s="18" t="s">
        <v>1172</v>
      </c>
      <c r="E2060" s="14" t="s">
        <v>888</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650</v>
      </c>
      <c r="D2061" s="7" t="s">
        <v>1173</v>
      </c>
      <c r="E2061" s="14" t="s">
        <v>890</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1174</v>
      </c>
      <c r="E2062" s="14" t="s">
        <v>892</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1175</v>
      </c>
      <c r="E2063" s="14" t="s">
        <v>894</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1176</v>
      </c>
      <c r="C2064" s="7" t="s">
        <v>1177</v>
      </c>
      <c r="D2064" s="18" t="s">
        <v>1177</v>
      </c>
      <c r="E2064" s="14" t="s">
        <v>896</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650</v>
      </c>
      <c r="D2065" s="7" t="s">
        <v>1178</v>
      </c>
      <c r="E2065" s="14" t="s">
        <v>898</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1179</v>
      </c>
      <c r="E2066" s="14" t="s">
        <v>900</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1180</v>
      </c>
      <c r="E2067" s="14" t="s">
        <v>902</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1181</v>
      </c>
      <c r="C2068" s="7" t="s">
        <v>1182</v>
      </c>
      <c r="D2068" s="18" t="s">
        <v>1182</v>
      </c>
      <c r="E2068" s="14" t="s">
        <v>904</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650</v>
      </c>
      <c r="D2069" s="7" t="s">
        <v>1183</v>
      </c>
      <c r="E2069" s="14" t="s">
        <v>906</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1184</v>
      </c>
      <c r="E2070" s="14" t="s">
        <v>908</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1185</v>
      </c>
      <c r="E2071" s="14" t="s">
        <v>910</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1186</v>
      </c>
      <c r="C2072" s="7" t="s">
        <v>1187</v>
      </c>
      <c r="D2072" s="18" t="s">
        <v>1187</v>
      </c>
      <c r="E2072" s="14" t="s">
        <v>912</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650</v>
      </c>
      <c r="D2073" s="7" t="s">
        <v>1188</v>
      </c>
      <c r="E2073" s="14" t="s">
        <v>914</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1189</v>
      </c>
      <c r="E2074" s="14" t="s">
        <v>916</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1190</v>
      </c>
      <c r="E2075" s="14" t="s">
        <v>918</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1191</v>
      </c>
      <c r="C2076" s="7" t="s">
        <v>1192</v>
      </c>
      <c r="D2076" s="18" t="s">
        <v>1192</v>
      </c>
      <c r="E2076" s="14" t="s">
        <v>920</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650</v>
      </c>
      <c r="D2077" s="7" t="s">
        <v>1193</v>
      </c>
      <c r="E2077" s="14" t="s">
        <v>922</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1194</v>
      </c>
      <c r="E2078" s="14" t="s">
        <v>924</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1195</v>
      </c>
      <c r="E2079" s="14" t="s">
        <v>926</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965</v>
      </c>
      <c r="B2081" s="0" t="s">
        <v>87</v>
      </c>
    </row>
    <row r="2082">
      <c r="A2082" s="3" t="s">
        <v>41</v>
      </c>
      <c r="B2082" s="4" t="s">
        <v>41</v>
      </c>
      <c r="C2082" s="4" t="s">
        <v>41</v>
      </c>
      <c r="D2082" s="4" t="s">
        <v>41</v>
      </c>
      <c r="E2082" s="5" t="s">
        <v>41</v>
      </c>
      <c r="F2082" s="7" t="s">
        <v>650</v>
      </c>
      <c r="G2082" s="18" t="s">
        <v>650</v>
      </c>
      <c r="H2082" s="18" t="s">
        <v>650</v>
      </c>
      <c r="I2082" s="18" t="s">
        <v>650</v>
      </c>
      <c r="J2082" s="18" t="s">
        <v>650</v>
      </c>
      <c r="K2082" s="18" t="s">
        <v>650</v>
      </c>
      <c r="L2082" s="18" t="s">
        <v>650</v>
      </c>
      <c r="M2082" s="18" t="s">
        <v>650</v>
      </c>
      <c r="N2082" s="18" t="s">
        <v>650</v>
      </c>
      <c r="O2082" s="18" t="s">
        <v>650</v>
      </c>
      <c r="P2082" s="18" t="s">
        <v>650</v>
      </c>
      <c r="Q2082" s="18" t="s">
        <v>650</v>
      </c>
      <c r="R2082" s="18" t="s">
        <v>650</v>
      </c>
      <c r="S2082" s="18" t="s">
        <v>650</v>
      </c>
      <c r="T2082" s="18" t="s">
        <v>650</v>
      </c>
      <c r="U2082" s="18" t="s">
        <v>650</v>
      </c>
      <c r="V2082" s="18" t="s">
        <v>650</v>
      </c>
      <c r="W2082" s="18" t="s">
        <v>650</v>
      </c>
      <c r="X2082" s="18" t="s">
        <v>650</v>
      </c>
      <c r="Y2082" s="18" t="s">
        <v>650</v>
      </c>
      <c r="Z2082" s="18" t="s">
        <v>650</v>
      </c>
      <c r="AA2082" s="18" t="s">
        <v>650</v>
      </c>
      <c r="AB2082" s="18" t="s">
        <v>650</v>
      </c>
      <c r="AC2082" s="18" t="s">
        <v>650</v>
      </c>
      <c r="AD2082" s="18" t="s">
        <v>650</v>
      </c>
      <c r="AE2082" s="18" t="s">
        <v>650</v>
      </c>
      <c r="AF2082" s="18" t="s">
        <v>650</v>
      </c>
      <c r="AG2082" s="18" t="s">
        <v>650</v>
      </c>
      <c r="AH2082" s="18" t="s">
        <v>650</v>
      </c>
      <c r="AI2082" s="18" t="s">
        <v>650</v>
      </c>
      <c r="AJ2082" s="18" t="s">
        <v>650</v>
      </c>
      <c r="AK2082" s="18" t="s">
        <v>650</v>
      </c>
      <c r="AL2082" s="18" t="s">
        <v>650</v>
      </c>
    </row>
    <row r="2083">
      <c r="A2083" s="8" t="s">
        <v>41</v>
      </c>
      <c r="B2083" s="9" t="s">
        <v>41</v>
      </c>
      <c r="C2083" s="9" t="s">
        <v>41</v>
      </c>
      <c r="D2083" s="9" t="s">
        <v>41</v>
      </c>
      <c r="E2083" s="10" t="s">
        <v>41</v>
      </c>
      <c r="F2083" s="7" t="s">
        <v>659</v>
      </c>
      <c r="G2083" s="18" t="s">
        <v>659</v>
      </c>
      <c r="H2083" s="18" t="s">
        <v>659</v>
      </c>
      <c r="I2083" s="18" t="s">
        <v>659</v>
      </c>
      <c r="J2083" s="7" t="s">
        <v>1025</v>
      </c>
      <c r="K2083" s="18" t="s">
        <v>1025</v>
      </c>
      <c r="L2083" s="18" t="s">
        <v>1025</v>
      </c>
      <c r="M2083" s="18" t="s">
        <v>1025</v>
      </c>
      <c r="N2083" s="7" t="s">
        <v>1026</v>
      </c>
      <c r="O2083" s="18" t="s">
        <v>1026</v>
      </c>
      <c r="P2083" s="18" t="s">
        <v>1026</v>
      </c>
      <c r="Q2083" s="18" t="s">
        <v>1026</v>
      </c>
      <c r="R2083" s="7" t="s">
        <v>1027</v>
      </c>
      <c r="S2083" s="18" t="s">
        <v>1027</v>
      </c>
      <c r="T2083" s="18" t="s">
        <v>1027</v>
      </c>
      <c r="U2083" s="18" t="s">
        <v>1027</v>
      </c>
      <c r="V2083" s="7" t="s">
        <v>1028</v>
      </c>
      <c r="W2083" s="18" t="s">
        <v>1028</v>
      </c>
      <c r="X2083" s="18" t="s">
        <v>1028</v>
      </c>
      <c r="Y2083" s="18" t="s">
        <v>1028</v>
      </c>
      <c r="Z2083" s="7" t="s">
        <v>1029</v>
      </c>
      <c r="AA2083" s="18" t="s">
        <v>1029</v>
      </c>
      <c r="AB2083" s="18" t="s">
        <v>1029</v>
      </c>
      <c r="AC2083" s="18" t="s">
        <v>1029</v>
      </c>
      <c r="AD2083" s="7" t="s">
        <v>1030</v>
      </c>
      <c r="AE2083" s="18" t="s">
        <v>1030</v>
      </c>
      <c r="AF2083" s="18" t="s">
        <v>1030</v>
      </c>
      <c r="AG2083" s="18" t="s">
        <v>1030</v>
      </c>
      <c r="AH2083" s="18" t="s">
        <v>1030</v>
      </c>
      <c r="AI2083" s="7" t="s">
        <v>1031</v>
      </c>
      <c r="AJ2083" s="18" t="s">
        <v>1031</v>
      </c>
      <c r="AK2083" s="18" t="s">
        <v>1031</v>
      </c>
      <c r="AL2083" s="18" t="s">
        <v>1031</v>
      </c>
    </row>
    <row r="2084">
      <c r="A2084" s="8" t="s">
        <v>41</v>
      </c>
      <c r="B2084" s="9" t="s">
        <v>41</v>
      </c>
      <c r="C2084" s="9" t="s">
        <v>41</v>
      </c>
      <c r="D2084" s="9" t="s">
        <v>41</v>
      </c>
      <c r="E2084" s="10" t="s">
        <v>41</v>
      </c>
      <c r="F2084" s="7" t="s">
        <v>1032</v>
      </c>
      <c r="G2084" s="7" t="s">
        <v>1033</v>
      </c>
      <c r="H2084" s="7" t="s">
        <v>1034</v>
      </c>
      <c r="I2084" s="7" t="s">
        <v>1035</v>
      </c>
      <c r="J2084" s="7" t="s">
        <v>1032</v>
      </c>
      <c r="K2084" s="7" t="s">
        <v>1033</v>
      </c>
      <c r="L2084" s="7" t="s">
        <v>1034</v>
      </c>
      <c r="M2084" s="7" t="s">
        <v>1035</v>
      </c>
      <c r="N2084" s="7" t="s">
        <v>1032</v>
      </c>
      <c r="O2084" s="7" t="s">
        <v>1033</v>
      </c>
      <c r="P2084" s="7" t="s">
        <v>1034</v>
      </c>
      <c r="Q2084" s="7" t="s">
        <v>1035</v>
      </c>
      <c r="R2084" s="7" t="s">
        <v>1032</v>
      </c>
      <c r="S2084" s="7" t="s">
        <v>1033</v>
      </c>
      <c r="T2084" s="7" t="s">
        <v>1034</v>
      </c>
      <c r="U2084" s="7" t="s">
        <v>1035</v>
      </c>
      <c r="V2084" s="7" t="s">
        <v>1032</v>
      </c>
      <c r="W2084" s="7" t="s">
        <v>1033</v>
      </c>
      <c r="X2084" s="7" t="s">
        <v>1034</v>
      </c>
      <c r="Y2084" s="7" t="s">
        <v>1035</v>
      </c>
      <c r="Z2084" s="7" t="s">
        <v>1032</v>
      </c>
      <c r="AA2084" s="7" t="s">
        <v>1033</v>
      </c>
      <c r="AB2084" s="7" t="s">
        <v>1034</v>
      </c>
      <c r="AC2084" s="7" t="s">
        <v>1035</v>
      </c>
      <c r="AD2084" s="7" t="s">
        <v>1032</v>
      </c>
      <c r="AE2084" s="7" t="s">
        <v>1033</v>
      </c>
      <c r="AF2084" s="7" t="s">
        <v>1034</v>
      </c>
      <c r="AG2084" s="7" t="s">
        <v>1035</v>
      </c>
      <c r="AH2084" s="7" t="s">
        <v>1036</v>
      </c>
      <c r="AI2084" s="7" t="s">
        <v>1037</v>
      </c>
      <c r="AJ2084" s="7" t="s">
        <v>1038</v>
      </c>
      <c r="AK2084" s="7" t="s">
        <v>1039</v>
      </c>
      <c r="AL2084" s="7" t="s">
        <v>1040</v>
      </c>
    </row>
    <row r="2085">
      <c r="A2085" s="11" t="s">
        <v>41</v>
      </c>
      <c r="B2085" s="12" t="s">
        <v>41</v>
      </c>
      <c r="C2085" s="12" t="s">
        <v>41</v>
      </c>
      <c r="D2085" s="12" t="s">
        <v>41</v>
      </c>
      <c r="E2085" s="13" t="s">
        <v>41</v>
      </c>
      <c r="F2085" s="14" t="s">
        <v>652</v>
      </c>
      <c r="G2085" s="14" t="s">
        <v>655</v>
      </c>
      <c r="H2085" s="14" t="s">
        <v>680</v>
      </c>
      <c r="I2085" s="14" t="s">
        <v>681</v>
      </c>
      <c r="J2085" s="14" t="s">
        <v>682</v>
      </c>
      <c r="K2085" s="14" t="s">
        <v>683</v>
      </c>
      <c r="L2085" s="14" t="s">
        <v>684</v>
      </c>
      <c r="M2085" s="14" t="s">
        <v>685</v>
      </c>
      <c r="N2085" s="14" t="s">
        <v>686</v>
      </c>
      <c r="O2085" s="14" t="s">
        <v>687</v>
      </c>
      <c r="P2085" s="14" t="s">
        <v>688</v>
      </c>
      <c r="Q2085" s="14" t="s">
        <v>689</v>
      </c>
      <c r="R2085" s="14" t="s">
        <v>690</v>
      </c>
      <c r="S2085" s="14" t="s">
        <v>691</v>
      </c>
      <c r="T2085" s="14" t="s">
        <v>692</v>
      </c>
      <c r="U2085" s="14" t="s">
        <v>693</v>
      </c>
      <c r="V2085" s="14" t="s">
        <v>694</v>
      </c>
      <c r="W2085" s="14" t="s">
        <v>695</v>
      </c>
      <c r="X2085" s="14" t="s">
        <v>696</v>
      </c>
      <c r="Y2085" s="14" t="s">
        <v>697</v>
      </c>
      <c r="Z2085" s="14" t="s">
        <v>698</v>
      </c>
      <c r="AA2085" s="14" t="s">
        <v>699</v>
      </c>
      <c r="AB2085" s="14" t="s">
        <v>724</v>
      </c>
      <c r="AC2085" s="14" t="s">
        <v>726</v>
      </c>
      <c r="AD2085" s="14" t="s">
        <v>728</v>
      </c>
      <c r="AE2085" s="14" t="s">
        <v>730</v>
      </c>
      <c r="AF2085" s="14" t="s">
        <v>732</v>
      </c>
      <c r="AG2085" s="14" t="s">
        <v>734</v>
      </c>
      <c r="AH2085" s="14" t="s">
        <v>736</v>
      </c>
      <c r="AI2085" s="14" t="s">
        <v>738</v>
      </c>
      <c r="AJ2085" s="14" t="s">
        <v>740</v>
      </c>
      <c r="AK2085" s="14" t="s">
        <v>742</v>
      </c>
      <c r="AL2085" s="14" t="s">
        <v>744</v>
      </c>
    </row>
    <row r="2086">
      <c r="A2086" s="7" t="s">
        <v>650</v>
      </c>
      <c r="B2086" s="7" t="s">
        <v>1041</v>
      </c>
      <c r="C2086" s="7" t="s">
        <v>1042</v>
      </c>
      <c r="D2086" s="18" t="s">
        <v>1042</v>
      </c>
      <c r="E2086" s="14" t="s">
        <v>652</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650</v>
      </c>
      <c r="D2087" s="7" t="s">
        <v>1043</v>
      </c>
      <c r="E2087" s="14" t="s">
        <v>655</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1044</v>
      </c>
      <c r="E2088" s="14" t="s">
        <v>680</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1045</v>
      </c>
      <c r="E2089" s="14" t="s">
        <v>681</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1046</v>
      </c>
      <c r="C2090" s="7" t="s">
        <v>1047</v>
      </c>
      <c r="D2090" s="18" t="s">
        <v>1047</v>
      </c>
      <c r="E2090" s="14" t="s">
        <v>682</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650</v>
      </c>
      <c r="D2091" s="7" t="s">
        <v>1048</v>
      </c>
      <c r="E2091" s="14" t="s">
        <v>683</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1049</v>
      </c>
      <c r="E2092" s="14" t="s">
        <v>684</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1050</v>
      </c>
      <c r="E2093" s="14" t="s">
        <v>685</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1051</v>
      </c>
      <c r="C2094" s="7" t="s">
        <v>1052</v>
      </c>
      <c r="D2094" s="18" t="s">
        <v>1052</v>
      </c>
      <c r="E2094" s="14" t="s">
        <v>686</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650</v>
      </c>
      <c r="D2095" s="7" t="s">
        <v>1053</v>
      </c>
      <c r="E2095" s="14" t="s">
        <v>687</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1054</v>
      </c>
      <c r="E2096" s="14" t="s">
        <v>688</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1055</v>
      </c>
      <c r="E2097" s="14" t="s">
        <v>689</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1056</v>
      </c>
      <c r="C2098" s="7" t="s">
        <v>1057</v>
      </c>
      <c r="D2098" s="18" t="s">
        <v>1057</v>
      </c>
      <c r="E2098" s="14" t="s">
        <v>690</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650</v>
      </c>
      <c r="D2099" s="7" t="s">
        <v>1058</v>
      </c>
      <c r="E2099" s="14" t="s">
        <v>691</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1059</v>
      </c>
      <c r="E2100" s="14" t="s">
        <v>692</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1060</v>
      </c>
      <c r="E2101" s="14" t="s">
        <v>693</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1061</v>
      </c>
      <c r="C2102" s="7" t="s">
        <v>1062</v>
      </c>
      <c r="D2102" s="18" t="s">
        <v>1062</v>
      </c>
      <c r="E2102" s="14" t="s">
        <v>694</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650</v>
      </c>
      <c r="D2103" s="7" t="s">
        <v>1063</v>
      </c>
      <c r="E2103" s="14" t="s">
        <v>695</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1064</v>
      </c>
      <c r="E2104" s="14" t="s">
        <v>696</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1065</v>
      </c>
      <c r="E2105" s="14" t="s">
        <v>697</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1066</v>
      </c>
      <c r="C2106" s="7" t="s">
        <v>1067</v>
      </c>
      <c r="D2106" s="18" t="s">
        <v>1067</v>
      </c>
      <c r="E2106" s="14" t="s">
        <v>698</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650</v>
      </c>
      <c r="D2107" s="7" t="s">
        <v>1068</v>
      </c>
      <c r="E2107" s="14" t="s">
        <v>699</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1069</v>
      </c>
      <c r="E2108" s="14" t="s">
        <v>724</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1070</v>
      </c>
      <c r="E2109" s="14" t="s">
        <v>726</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1071</v>
      </c>
      <c r="C2110" s="7" t="s">
        <v>1072</v>
      </c>
      <c r="D2110" s="18" t="s">
        <v>1072</v>
      </c>
      <c r="E2110" s="14" t="s">
        <v>728</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650</v>
      </c>
      <c r="D2111" s="7" t="s">
        <v>1073</v>
      </c>
      <c r="E2111" s="14" t="s">
        <v>730</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1074</v>
      </c>
      <c r="E2112" s="14" t="s">
        <v>732</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1075</v>
      </c>
      <c r="E2113" s="14" t="s">
        <v>734</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1076</v>
      </c>
      <c r="C2114" s="7" t="s">
        <v>1077</v>
      </c>
      <c r="D2114" s="18" t="s">
        <v>1077</v>
      </c>
      <c r="E2114" s="14" t="s">
        <v>736</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650</v>
      </c>
      <c r="D2115" s="7" t="s">
        <v>1078</v>
      </c>
      <c r="E2115" s="14" t="s">
        <v>738</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1079</v>
      </c>
      <c r="E2116" s="14" t="s">
        <v>740</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1080</v>
      </c>
      <c r="E2117" s="14" t="s">
        <v>742</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1081</v>
      </c>
      <c r="C2118" s="7" t="s">
        <v>1082</v>
      </c>
      <c r="D2118" s="18" t="s">
        <v>1082</v>
      </c>
      <c r="E2118" s="14" t="s">
        <v>744</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650</v>
      </c>
      <c r="D2119" s="7" t="s">
        <v>1083</v>
      </c>
      <c r="E2119" s="14" t="s">
        <v>746</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1084</v>
      </c>
      <c r="E2120" s="14" t="s">
        <v>748</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1085</v>
      </c>
      <c r="E2121" s="14" t="s">
        <v>750</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1086</v>
      </c>
      <c r="C2122" s="7" t="s">
        <v>1087</v>
      </c>
      <c r="D2122" s="18" t="s">
        <v>1087</v>
      </c>
      <c r="E2122" s="14" t="s">
        <v>752</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650</v>
      </c>
      <c r="D2123" s="7" t="s">
        <v>1088</v>
      </c>
      <c r="E2123" s="14" t="s">
        <v>754</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1089</v>
      </c>
      <c r="E2124" s="14" t="s">
        <v>756</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1090</v>
      </c>
      <c r="E2125" s="14" t="s">
        <v>758</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1091</v>
      </c>
      <c r="C2126" s="7" t="s">
        <v>1092</v>
      </c>
      <c r="D2126" s="18" t="s">
        <v>1092</v>
      </c>
      <c r="E2126" s="14" t="s">
        <v>760</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650</v>
      </c>
      <c r="D2127" s="7" t="s">
        <v>1093</v>
      </c>
      <c r="E2127" s="14" t="s">
        <v>762</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1094</v>
      </c>
      <c r="E2128" s="14" t="s">
        <v>764</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1095</v>
      </c>
      <c r="E2129" s="14" t="s">
        <v>766</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1096</v>
      </c>
      <c r="C2130" s="7" t="s">
        <v>1097</v>
      </c>
      <c r="D2130" s="18" t="s">
        <v>1097</v>
      </c>
      <c r="E2130" s="14" t="s">
        <v>768</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650</v>
      </c>
      <c r="D2131" s="7" t="s">
        <v>1098</v>
      </c>
      <c r="E2131" s="14" t="s">
        <v>770</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1099</v>
      </c>
      <c r="E2132" s="14" t="s">
        <v>772</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1100</v>
      </c>
      <c r="E2133" s="14" t="s">
        <v>774</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1101</v>
      </c>
      <c r="C2134" s="7" t="s">
        <v>1102</v>
      </c>
      <c r="D2134" s="18" t="s">
        <v>1102</v>
      </c>
      <c r="E2134" s="14" t="s">
        <v>776</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650</v>
      </c>
      <c r="D2135" s="7" t="s">
        <v>1103</v>
      </c>
      <c r="E2135" s="14" t="s">
        <v>778</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1104</v>
      </c>
      <c r="E2136" s="14" t="s">
        <v>780</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1105</v>
      </c>
      <c r="E2137" s="14" t="s">
        <v>782</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1106</v>
      </c>
      <c r="C2138" s="7" t="s">
        <v>1107</v>
      </c>
      <c r="D2138" s="18" t="s">
        <v>1107</v>
      </c>
      <c r="E2138" s="14" t="s">
        <v>784</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650</v>
      </c>
      <c r="D2139" s="7" t="s">
        <v>1108</v>
      </c>
      <c r="E2139" s="14" t="s">
        <v>786</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1109</v>
      </c>
      <c r="E2140" s="14" t="s">
        <v>788</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1110</v>
      </c>
      <c r="E2141" s="14" t="s">
        <v>791</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1111</v>
      </c>
      <c r="C2142" s="7" t="s">
        <v>1112</v>
      </c>
      <c r="D2142" s="18" t="s">
        <v>1112</v>
      </c>
      <c r="E2142" s="14" t="s">
        <v>793</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650</v>
      </c>
      <c r="D2143" s="7" t="s">
        <v>1113</v>
      </c>
      <c r="E2143" s="14" t="s">
        <v>795</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1114</v>
      </c>
      <c r="E2144" s="14" t="s">
        <v>797</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1115</v>
      </c>
      <c r="E2145" s="14" t="s">
        <v>799</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1116</v>
      </c>
      <c r="C2146" s="7" t="s">
        <v>1117</v>
      </c>
      <c r="D2146" s="18" t="s">
        <v>1117</v>
      </c>
      <c r="E2146" s="14" t="s">
        <v>801</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650</v>
      </c>
      <c r="D2147" s="7" t="s">
        <v>1118</v>
      </c>
      <c r="E2147" s="14" t="s">
        <v>803</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1119</v>
      </c>
      <c r="E2148" s="14" t="s">
        <v>805</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1120</v>
      </c>
      <c r="E2149" s="14" t="s">
        <v>807</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1121</v>
      </c>
      <c r="C2150" s="7" t="s">
        <v>1122</v>
      </c>
      <c r="D2150" s="18" t="s">
        <v>1122</v>
      </c>
      <c r="E2150" s="14" t="s">
        <v>809</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650</v>
      </c>
      <c r="D2151" s="7" t="s">
        <v>1123</v>
      </c>
      <c r="E2151" s="14" t="s">
        <v>811</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1124</v>
      </c>
      <c r="E2152" s="14" t="s">
        <v>813</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1125</v>
      </c>
      <c r="E2153" s="14" t="s">
        <v>815</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1126</v>
      </c>
      <c r="C2154" s="7" t="s">
        <v>1127</v>
      </c>
      <c r="D2154" s="18" t="s">
        <v>1127</v>
      </c>
      <c r="E2154" s="14" t="s">
        <v>817</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650</v>
      </c>
      <c r="D2155" s="7" t="s">
        <v>1128</v>
      </c>
      <c r="E2155" s="14" t="s">
        <v>819</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1129</v>
      </c>
      <c r="E2156" s="14" t="s">
        <v>821</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1130</v>
      </c>
      <c r="E2157" s="14" t="s">
        <v>823</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1131</v>
      </c>
      <c r="C2158" s="7" t="s">
        <v>1132</v>
      </c>
      <c r="D2158" s="18" t="s">
        <v>1132</v>
      </c>
      <c r="E2158" s="14" t="s">
        <v>825</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650</v>
      </c>
      <c r="D2159" s="7" t="s">
        <v>1133</v>
      </c>
      <c r="E2159" s="14" t="s">
        <v>827</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1134</v>
      </c>
      <c r="E2160" s="14" t="s">
        <v>829</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1135</v>
      </c>
      <c r="E2161" s="14" t="s">
        <v>831</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1136</v>
      </c>
      <c r="C2162" s="7" t="s">
        <v>1137</v>
      </c>
      <c r="D2162" s="18" t="s">
        <v>1137</v>
      </c>
      <c r="E2162" s="14" t="s">
        <v>833</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650</v>
      </c>
      <c r="D2163" s="7" t="s">
        <v>1138</v>
      </c>
      <c r="E2163" s="14" t="s">
        <v>835</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1139</v>
      </c>
      <c r="E2164" s="14" t="s">
        <v>837</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1140</v>
      </c>
      <c r="E2165" s="14" t="s">
        <v>839</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1141</v>
      </c>
      <c r="C2166" s="7" t="s">
        <v>1142</v>
      </c>
      <c r="D2166" s="18" t="s">
        <v>1142</v>
      </c>
      <c r="E2166" s="14" t="s">
        <v>841</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650</v>
      </c>
      <c r="D2167" s="7" t="s">
        <v>1143</v>
      </c>
      <c r="E2167" s="14" t="s">
        <v>843</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1144</v>
      </c>
      <c r="E2168" s="14" t="s">
        <v>845</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1145</v>
      </c>
      <c r="E2169" s="14" t="s">
        <v>847</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1146</v>
      </c>
      <c r="C2170" s="7" t="s">
        <v>1147</v>
      </c>
      <c r="D2170" s="18" t="s">
        <v>1147</v>
      </c>
      <c r="E2170" s="14" t="s">
        <v>849</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650</v>
      </c>
      <c r="D2171" s="7" t="s">
        <v>1148</v>
      </c>
      <c r="E2171" s="14" t="s">
        <v>851</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1149</v>
      </c>
      <c r="E2172" s="14" t="s">
        <v>853</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1150</v>
      </c>
      <c r="E2173" s="14" t="s">
        <v>855</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1151</v>
      </c>
      <c r="C2174" s="7" t="s">
        <v>1152</v>
      </c>
      <c r="D2174" s="18" t="s">
        <v>1152</v>
      </c>
      <c r="E2174" s="14" t="s">
        <v>857</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650</v>
      </c>
      <c r="D2175" s="7" t="s">
        <v>1153</v>
      </c>
      <c r="E2175" s="14" t="s">
        <v>859</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1154</v>
      </c>
      <c r="E2176" s="14" t="s">
        <v>861</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1155</v>
      </c>
      <c r="E2177" s="14" t="s">
        <v>863</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1156</v>
      </c>
      <c r="C2178" s="7" t="s">
        <v>1157</v>
      </c>
      <c r="D2178" s="18" t="s">
        <v>1157</v>
      </c>
      <c r="E2178" s="14" t="s">
        <v>865</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650</v>
      </c>
      <c r="D2179" s="7" t="s">
        <v>1158</v>
      </c>
      <c r="E2179" s="14" t="s">
        <v>867</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1159</v>
      </c>
      <c r="E2180" s="14" t="s">
        <v>869</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1160</v>
      </c>
      <c r="E2181" s="14" t="s">
        <v>871</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1161</v>
      </c>
      <c r="C2182" s="7" t="s">
        <v>1162</v>
      </c>
      <c r="D2182" s="18" t="s">
        <v>1162</v>
      </c>
      <c r="E2182" s="14" t="s">
        <v>873</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650</v>
      </c>
      <c r="D2183" s="7" t="s">
        <v>1163</v>
      </c>
      <c r="E2183" s="14" t="s">
        <v>875</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1164</v>
      </c>
      <c r="E2184" s="14" t="s">
        <v>877</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1165</v>
      </c>
      <c r="E2185" s="14" t="s">
        <v>879</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1166</v>
      </c>
      <c r="C2186" s="7" t="s">
        <v>1167</v>
      </c>
      <c r="D2186" s="18" t="s">
        <v>1167</v>
      </c>
      <c r="E2186" s="14" t="s">
        <v>881</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650</v>
      </c>
      <c r="D2187" s="7" t="s">
        <v>1168</v>
      </c>
      <c r="E2187" s="14" t="s">
        <v>883</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1169</v>
      </c>
      <c r="E2188" s="14" t="s">
        <v>962</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1170</v>
      </c>
      <c r="E2189" s="14" t="s">
        <v>886</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1171</v>
      </c>
      <c r="C2190" s="7" t="s">
        <v>1172</v>
      </c>
      <c r="D2190" s="18" t="s">
        <v>1172</v>
      </c>
      <c r="E2190" s="14" t="s">
        <v>888</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650</v>
      </c>
      <c r="D2191" s="7" t="s">
        <v>1173</v>
      </c>
      <c r="E2191" s="14" t="s">
        <v>890</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1174</v>
      </c>
      <c r="E2192" s="14" t="s">
        <v>892</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1175</v>
      </c>
      <c r="E2193" s="14" t="s">
        <v>894</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1176</v>
      </c>
      <c r="C2194" s="7" t="s">
        <v>1177</v>
      </c>
      <c r="D2194" s="18" t="s">
        <v>1177</v>
      </c>
      <c r="E2194" s="14" t="s">
        <v>896</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650</v>
      </c>
      <c r="D2195" s="7" t="s">
        <v>1178</v>
      </c>
      <c r="E2195" s="14" t="s">
        <v>898</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1179</v>
      </c>
      <c r="E2196" s="14" t="s">
        <v>900</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1180</v>
      </c>
      <c r="E2197" s="14" t="s">
        <v>902</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1181</v>
      </c>
      <c r="C2198" s="7" t="s">
        <v>1182</v>
      </c>
      <c r="D2198" s="18" t="s">
        <v>1182</v>
      </c>
      <c r="E2198" s="14" t="s">
        <v>904</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650</v>
      </c>
      <c r="D2199" s="7" t="s">
        <v>1183</v>
      </c>
      <c r="E2199" s="14" t="s">
        <v>906</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1184</v>
      </c>
      <c r="E2200" s="14" t="s">
        <v>908</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1185</v>
      </c>
      <c r="E2201" s="14" t="s">
        <v>910</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1186</v>
      </c>
      <c r="C2202" s="7" t="s">
        <v>1187</v>
      </c>
      <c r="D2202" s="18" t="s">
        <v>1187</v>
      </c>
      <c r="E2202" s="14" t="s">
        <v>912</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650</v>
      </c>
      <c r="D2203" s="7" t="s">
        <v>1188</v>
      </c>
      <c r="E2203" s="14" t="s">
        <v>914</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1189</v>
      </c>
      <c r="E2204" s="14" t="s">
        <v>916</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1190</v>
      </c>
      <c r="E2205" s="14" t="s">
        <v>918</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1191</v>
      </c>
      <c r="C2206" s="7" t="s">
        <v>1192</v>
      </c>
      <c r="D2206" s="18" t="s">
        <v>1192</v>
      </c>
      <c r="E2206" s="14" t="s">
        <v>920</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650</v>
      </c>
      <c r="D2207" s="7" t="s">
        <v>1193</v>
      </c>
      <c r="E2207" s="14" t="s">
        <v>922</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1194</v>
      </c>
      <c r="E2208" s="14" t="s">
        <v>924</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1195</v>
      </c>
      <c r="E2209" s="14" t="s">
        <v>926</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965</v>
      </c>
      <c r="B2211" s="0" t="s">
        <v>135</v>
      </c>
    </row>
    <row r="2212">
      <c r="A2212" s="3" t="s">
        <v>41</v>
      </c>
      <c r="B2212" s="4" t="s">
        <v>41</v>
      </c>
      <c r="C2212" s="4" t="s">
        <v>41</v>
      </c>
      <c r="D2212" s="4" t="s">
        <v>41</v>
      </c>
      <c r="E2212" s="5" t="s">
        <v>41</v>
      </c>
      <c r="F2212" s="7" t="s">
        <v>650</v>
      </c>
      <c r="G2212" s="18" t="s">
        <v>650</v>
      </c>
      <c r="H2212" s="18" t="s">
        <v>650</v>
      </c>
      <c r="I2212" s="18" t="s">
        <v>650</v>
      </c>
      <c r="J2212" s="18" t="s">
        <v>650</v>
      </c>
      <c r="K2212" s="18" t="s">
        <v>650</v>
      </c>
      <c r="L2212" s="18" t="s">
        <v>650</v>
      </c>
      <c r="M2212" s="18" t="s">
        <v>650</v>
      </c>
      <c r="N2212" s="18" t="s">
        <v>650</v>
      </c>
      <c r="O2212" s="18" t="s">
        <v>650</v>
      </c>
      <c r="P2212" s="18" t="s">
        <v>650</v>
      </c>
      <c r="Q2212" s="18" t="s">
        <v>650</v>
      </c>
      <c r="R2212" s="18" t="s">
        <v>650</v>
      </c>
      <c r="S2212" s="18" t="s">
        <v>650</v>
      </c>
      <c r="T2212" s="18" t="s">
        <v>650</v>
      </c>
      <c r="U2212" s="18" t="s">
        <v>650</v>
      </c>
      <c r="V2212" s="18" t="s">
        <v>650</v>
      </c>
      <c r="W2212" s="18" t="s">
        <v>650</v>
      </c>
      <c r="X2212" s="18" t="s">
        <v>650</v>
      </c>
      <c r="Y2212" s="18" t="s">
        <v>650</v>
      </c>
      <c r="Z2212" s="18" t="s">
        <v>650</v>
      </c>
      <c r="AA2212" s="18" t="s">
        <v>650</v>
      </c>
      <c r="AB2212" s="18" t="s">
        <v>650</v>
      </c>
      <c r="AC2212" s="18" t="s">
        <v>650</v>
      </c>
      <c r="AD2212" s="18" t="s">
        <v>650</v>
      </c>
      <c r="AE2212" s="18" t="s">
        <v>650</v>
      </c>
      <c r="AF2212" s="18" t="s">
        <v>650</v>
      </c>
      <c r="AG2212" s="18" t="s">
        <v>650</v>
      </c>
      <c r="AH2212" s="18" t="s">
        <v>650</v>
      </c>
      <c r="AI2212" s="18" t="s">
        <v>650</v>
      </c>
      <c r="AJ2212" s="18" t="s">
        <v>650</v>
      </c>
      <c r="AK2212" s="18" t="s">
        <v>650</v>
      </c>
      <c r="AL2212" s="18" t="s">
        <v>650</v>
      </c>
    </row>
    <row r="2213">
      <c r="A2213" s="8" t="s">
        <v>41</v>
      </c>
      <c r="B2213" s="9" t="s">
        <v>41</v>
      </c>
      <c r="C2213" s="9" t="s">
        <v>41</v>
      </c>
      <c r="D2213" s="9" t="s">
        <v>41</v>
      </c>
      <c r="E2213" s="10" t="s">
        <v>41</v>
      </c>
      <c r="F2213" s="7" t="s">
        <v>659</v>
      </c>
      <c r="G2213" s="18" t="s">
        <v>659</v>
      </c>
      <c r="H2213" s="18" t="s">
        <v>659</v>
      </c>
      <c r="I2213" s="18" t="s">
        <v>659</v>
      </c>
      <c r="J2213" s="7" t="s">
        <v>1025</v>
      </c>
      <c r="K2213" s="18" t="s">
        <v>1025</v>
      </c>
      <c r="L2213" s="18" t="s">
        <v>1025</v>
      </c>
      <c r="M2213" s="18" t="s">
        <v>1025</v>
      </c>
      <c r="N2213" s="7" t="s">
        <v>1026</v>
      </c>
      <c r="O2213" s="18" t="s">
        <v>1026</v>
      </c>
      <c r="P2213" s="18" t="s">
        <v>1026</v>
      </c>
      <c r="Q2213" s="18" t="s">
        <v>1026</v>
      </c>
      <c r="R2213" s="7" t="s">
        <v>1027</v>
      </c>
      <c r="S2213" s="18" t="s">
        <v>1027</v>
      </c>
      <c r="T2213" s="18" t="s">
        <v>1027</v>
      </c>
      <c r="U2213" s="18" t="s">
        <v>1027</v>
      </c>
      <c r="V2213" s="7" t="s">
        <v>1028</v>
      </c>
      <c r="W2213" s="18" t="s">
        <v>1028</v>
      </c>
      <c r="X2213" s="18" t="s">
        <v>1028</v>
      </c>
      <c r="Y2213" s="18" t="s">
        <v>1028</v>
      </c>
      <c r="Z2213" s="7" t="s">
        <v>1029</v>
      </c>
      <c r="AA2213" s="18" t="s">
        <v>1029</v>
      </c>
      <c r="AB2213" s="18" t="s">
        <v>1029</v>
      </c>
      <c r="AC2213" s="18" t="s">
        <v>1029</v>
      </c>
      <c r="AD2213" s="7" t="s">
        <v>1030</v>
      </c>
      <c r="AE2213" s="18" t="s">
        <v>1030</v>
      </c>
      <c r="AF2213" s="18" t="s">
        <v>1030</v>
      </c>
      <c r="AG2213" s="18" t="s">
        <v>1030</v>
      </c>
      <c r="AH2213" s="18" t="s">
        <v>1030</v>
      </c>
      <c r="AI2213" s="7" t="s">
        <v>1031</v>
      </c>
      <c r="AJ2213" s="18" t="s">
        <v>1031</v>
      </c>
      <c r="AK2213" s="18" t="s">
        <v>1031</v>
      </c>
      <c r="AL2213" s="18" t="s">
        <v>1031</v>
      </c>
    </row>
    <row r="2214">
      <c r="A2214" s="8" t="s">
        <v>41</v>
      </c>
      <c r="B2214" s="9" t="s">
        <v>41</v>
      </c>
      <c r="C2214" s="9" t="s">
        <v>41</v>
      </c>
      <c r="D2214" s="9" t="s">
        <v>41</v>
      </c>
      <c r="E2214" s="10" t="s">
        <v>41</v>
      </c>
      <c r="F2214" s="7" t="s">
        <v>1032</v>
      </c>
      <c r="G2214" s="7" t="s">
        <v>1033</v>
      </c>
      <c r="H2214" s="7" t="s">
        <v>1034</v>
      </c>
      <c r="I2214" s="7" t="s">
        <v>1035</v>
      </c>
      <c r="J2214" s="7" t="s">
        <v>1032</v>
      </c>
      <c r="K2214" s="7" t="s">
        <v>1033</v>
      </c>
      <c r="L2214" s="7" t="s">
        <v>1034</v>
      </c>
      <c r="M2214" s="7" t="s">
        <v>1035</v>
      </c>
      <c r="N2214" s="7" t="s">
        <v>1032</v>
      </c>
      <c r="O2214" s="7" t="s">
        <v>1033</v>
      </c>
      <c r="P2214" s="7" t="s">
        <v>1034</v>
      </c>
      <c r="Q2214" s="7" t="s">
        <v>1035</v>
      </c>
      <c r="R2214" s="7" t="s">
        <v>1032</v>
      </c>
      <c r="S2214" s="7" t="s">
        <v>1033</v>
      </c>
      <c r="T2214" s="7" t="s">
        <v>1034</v>
      </c>
      <c r="U2214" s="7" t="s">
        <v>1035</v>
      </c>
      <c r="V2214" s="7" t="s">
        <v>1032</v>
      </c>
      <c r="W2214" s="7" t="s">
        <v>1033</v>
      </c>
      <c r="X2214" s="7" t="s">
        <v>1034</v>
      </c>
      <c r="Y2214" s="7" t="s">
        <v>1035</v>
      </c>
      <c r="Z2214" s="7" t="s">
        <v>1032</v>
      </c>
      <c r="AA2214" s="7" t="s">
        <v>1033</v>
      </c>
      <c r="AB2214" s="7" t="s">
        <v>1034</v>
      </c>
      <c r="AC2214" s="7" t="s">
        <v>1035</v>
      </c>
      <c r="AD2214" s="7" t="s">
        <v>1032</v>
      </c>
      <c r="AE2214" s="7" t="s">
        <v>1033</v>
      </c>
      <c r="AF2214" s="7" t="s">
        <v>1034</v>
      </c>
      <c r="AG2214" s="7" t="s">
        <v>1035</v>
      </c>
      <c r="AH2214" s="7" t="s">
        <v>1036</v>
      </c>
      <c r="AI2214" s="7" t="s">
        <v>1037</v>
      </c>
      <c r="AJ2214" s="7" t="s">
        <v>1038</v>
      </c>
      <c r="AK2214" s="7" t="s">
        <v>1039</v>
      </c>
      <c r="AL2214" s="7" t="s">
        <v>1040</v>
      </c>
    </row>
    <row r="2215">
      <c r="A2215" s="11" t="s">
        <v>41</v>
      </c>
      <c r="B2215" s="12" t="s">
        <v>41</v>
      </c>
      <c r="C2215" s="12" t="s">
        <v>41</v>
      </c>
      <c r="D2215" s="12" t="s">
        <v>41</v>
      </c>
      <c r="E2215" s="13" t="s">
        <v>41</v>
      </c>
      <c r="F2215" s="14" t="s">
        <v>652</v>
      </c>
      <c r="G2215" s="14" t="s">
        <v>655</v>
      </c>
      <c r="H2215" s="14" t="s">
        <v>680</v>
      </c>
      <c r="I2215" s="14" t="s">
        <v>681</v>
      </c>
      <c r="J2215" s="14" t="s">
        <v>682</v>
      </c>
      <c r="K2215" s="14" t="s">
        <v>683</v>
      </c>
      <c r="L2215" s="14" t="s">
        <v>684</v>
      </c>
      <c r="M2215" s="14" t="s">
        <v>685</v>
      </c>
      <c r="N2215" s="14" t="s">
        <v>686</v>
      </c>
      <c r="O2215" s="14" t="s">
        <v>687</v>
      </c>
      <c r="P2215" s="14" t="s">
        <v>688</v>
      </c>
      <c r="Q2215" s="14" t="s">
        <v>689</v>
      </c>
      <c r="R2215" s="14" t="s">
        <v>690</v>
      </c>
      <c r="S2215" s="14" t="s">
        <v>691</v>
      </c>
      <c r="T2215" s="14" t="s">
        <v>692</v>
      </c>
      <c r="U2215" s="14" t="s">
        <v>693</v>
      </c>
      <c r="V2215" s="14" t="s">
        <v>694</v>
      </c>
      <c r="W2215" s="14" t="s">
        <v>695</v>
      </c>
      <c r="X2215" s="14" t="s">
        <v>696</v>
      </c>
      <c r="Y2215" s="14" t="s">
        <v>697</v>
      </c>
      <c r="Z2215" s="14" t="s">
        <v>698</v>
      </c>
      <c r="AA2215" s="14" t="s">
        <v>699</v>
      </c>
      <c r="AB2215" s="14" t="s">
        <v>724</v>
      </c>
      <c r="AC2215" s="14" t="s">
        <v>726</v>
      </c>
      <c r="AD2215" s="14" t="s">
        <v>728</v>
      </c>
      <c r="AE2215" s="14" t="s">
        <v>730</v>
      </c>
      <c r="AF2215" s="14" t="s">
        <v>732</v>
      </c>
      <c r="AG2215" s="14" t="s">
        <v>734</v>
      </c>
      <c r="AH2215" s="14" t="s">
        <v>736</v>
      </c>
      <c r="AI2215" s="14" t="s">
        <v>738</v>
      </c>
      <c r="AJ2215" s="14" t="s">
        <v>740</v>
      </c>
      <c r="AK2215" s="14" t="s">
        <v>742</v>
      </c>
      <c r="AL2215" s="14" t="s">
        <v>744</v>
      </c>
    </row>
    <row r="2216">
      <c r="A2216" s="7" t="s">
        <v>650</v>
      </c>
      <c r="B2216" s="7" t="s">
        <v>1041</v>
      </c>
      <c r="C2216" s="7" t="s">
        <v>1042</v>
      </c>
      <c r="D2216" s="18" t="s">
        <v>1042</v>
      </c>
      <c r="E2216" s="14" t="s">
        <v>652</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650</v>
      </c>
      <c r="D2217" s="7" t="s">
        <v>1043</v>
      </c>
      <c r="E2217" s="14" t="s">
        <v>655</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1044</v>
      </c>
      <c r="E2218" s="14" t="s">
        <v>680</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1045</v>
      </c>
      <c r="E2219" s="14" t="s">
        <v>681</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1046</v>
      </c>
      <c r="C2220" s="7" t="s">
        <v>1047</v>
      </c>
      <c r="D2220" s="18" t="s">
        <v>1047</v>
      </c>
      <c r="E2220" s="14" t="s">
        <v>682</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650</v>
      </c>
      <c r="D2221" s="7" t="s">
        <v>1048</v>
      </c>
      <c r="E2221" s="14" t="s">
        <v>683</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1049</v>
      </c>
      <c r="E2222" s="14" t="s">
        <v>684</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1050</v>
      </c>
      <c r="E2223" s="14" t="s">
        <v>685</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1051</v>
      </c>
      <c r="C2224" s="7" t="s">
        <v>1052</v>
      </c>
      <c r="D2224" s="18" t="s">
        <v>1052</v>
      </c>
      <c r="E2224" s="14" t="s">
        <v>686</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650</v>
      </c>
      <c r="D2225" s="7" t="s">
        <v>1053</v>
      </c>
      <c r="E2225" s="14" t="s">
        <v>687</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1054</v>
      </c>
      <c r="E2226" s="14" t="s">
        <v>688</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1055</v>
      </c>
      <c r="E2227" s="14" t="s">
        <v>689</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1056</v>
      </c>
      <c r="C2228" s="7" t="s">
        <v>1057</v>
      </c>
      <c r="D2228" s="18" t="s">
        <v>1057</v>
      </c>
      <c r="E2228" s="14" t="s">
        <v>690</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650</v>
      </c>
      <c r="D2229" s="7" t="s">
        <v>1058</v>
      </c>
      <c r="E2229" s="14" t="s">
        <v>691</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1059</v>
      </c>
      <c r="E2230" s="14" t="s">
        <v>692</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1060</v>
      </c>
      <c r="E2231" s="14" t="s">
        <v>693</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1061</v>
      </c>
      <c r="C2232" s="7" t="s">
        <v>1062</v>
      </c>
      <c r="D2232" s="18" t="s">
        <v>1062</v>
      </c>
      <c r="E2232" s="14" t="s">
        <v>694</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650</v>
      </c>
      <c r="D2233" s="7" t="s">
        <v>1063</v>
      </c>
      <c r="E2233" s="14" t="s">
        <v>695</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1064</v>
      </c>
      <c r="E2234" s="14" t="s">
        <v>696</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1065</v>
      </c>
      <c r="E2235" s="14" t="s">
        <v>697</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1066</v>
      </c>
      <c r="C2236" s="7" t="s">
        <v>1067</v>
      </c>
      <c r="D2236" s="18" t="s">
        <v>1067</v>
      </c>
      <c r="E2236" s="14" t="s">
        <v>698</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650</v>
      </c>
      <c r="D2237" s="7" t="s">
        <v>1068</v>
      </c>
      <c r="E2237" s="14" t="s">
        <v>699</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1069</v>
      </c>
      <c r="E2238" s="14" t="s">
        <v>724</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1070</v>
      </c>
      <c r="E2239" s="14" t="s">
        <v>726</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1071</v>
      </c>
      <c r="C2240" s="7" t="s">
        <v>1072</v>
      </c>
      <c r="D2240" s="18" t="s">
        <v>1072</v>
      </c>
      <c r="E2240" s="14" t="s">
        <v>728</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650</v>
      </c>
      <c r="D2241" s="7" t="s">
        <v>1073</v>
      </c>
      <c r="E2241" s="14" t="s">
        <v>730</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1074</v>
      </c>
      <c r="E2242" s="14" t="s">
        <v>732</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1075</v>
      </c>
      <c r="E2243" s="14" t="s">
        <v>734</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1076</v>
      </c>
      <c r="C2244" s="7" t="s">
        <v>1077</v>
      </c>
      <c r="D2244" s="18" t="s">
        <v>1077</v>
      </c>
      <c r="E2244" s="14" t="s">
        <v>736</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650</v>
      </c>
      <c r="D2245" s="7" t="s">
        <v>1078</v>
      </c>
      <c r="E2245" s="14" t="s">
        <v>738</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1079</v>
      </c>
      <c r="E2246" s="14" t="s">
        <v>740</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1080</v>
      </c>
      <c r="E2247" s="14" t="s">
        <v>742</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1081</v>
      </c>
      <c r="C2248" s="7" t="s">
        <v>1082</v>
      </c>
      <c r="D2248" s="18" t="s">
        <v>1082</v>
      </c>
      <c r="E2248" s="14" t="s">
        <v>744</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650</v>
      </c>
      <c r="D2249" s="7" t="s">
        <v>1083</v>
      </c>
      <c r="E2249" s="14" t="s">
        <v>746</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1084</v>
      </c>
      <c r="E2250" s="14" t="s">
        <v>748</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1085</v>
      </c>
      <c r="E2251" s="14" t="s">
        <v>750</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1086</v>
      </c>
      <c r="C2252" s="7" t="s">
        <v>1087</v>
      </c>
      <c r="D2252" s="18" t="s">
        <v>1087</v>
      </c>
      <c r="E2252" s="14" t="s">
        <v>752</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650</v>
      </c>
      <c r="D2253" s="7" t="s">
        <v>1088</v>
      </c>
      <c r="E2253" s="14" t="s">
        <v>754</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1089</v>
      </c>
      <c r="E2254" s="14" t="s">
        <v>756</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1090</v>
      </c>
      <c r="E2255" s="14" t="s">
        <v>758</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1091</v>
      </c>
      <c r="C2256" s="7" t="s">
        <v>1092</v>
      </c>
      <c r="D2256" s="18" t="s">
        <v>1092</v>
      </c>
      <c r="E2256" s="14" t="s">
        <v>760</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650</v>
      </c>
      <c r="D2257" s="7" t="s">
        <v>1093</v>
      </c>
      <c r="E2257" s="14" t="s">
        <v>762</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1094</v>
      </c>
      <c r="E2258" s="14" t="s">
        <v>764</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1095</v>
      </c>
      <c r="E2259" s="14" t="s">
        <v>766</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1096</v>
      </c>
      <c r="C2260" s="7" t="s">
        <v>1097</v>
      </c>
      <c r="D2260" s="18" t="s">
        <v>1097</v>
      </c>
      <c r="E2260" s="14" t="s">
        <v>768</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650</v>
      </c>
      <c r="D2261" s="7" t="s">
        <v>1098</v>
      </c>
      <c r="E2261" s="14" t="s">
        <v>770</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1099</v>
      </c>
      <c r="E2262" s="14" t="s">
        <v>772</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1100</v>
      </c>
      <c r="E2263" s="14" t="s">
        <v>774</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1101</v>
      </c>
      <c r="C2264" s="7" t="s">
        <v>1102</v>
      </c>
      <c r="D2264" s="18" t="s">
        <v>1102</v>
      </c>
      <c r="E2264" s="14" t="s">
        <v>776</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650</v>
      </c>
      <c r="D2265" s="7" t="s">
        <v>1103</v>
      </c>
      <c r="E2265" s="14" t="s">
        <v>778</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1104</v>
      </c>
      <c r="E2266" s="14" t="s">
        <v>780</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1105</v>
      </c>
      <c r="E2267" s="14" t="s">
        <v>782</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1106</v>
      </c>
      <c r="C2268" s="7" t="s">
        <v>1107</v>
      </c>
      <c r="D2268" s="18" t="s">
        <v>1107</v>
      </c>
      <c r="E2268" s="14" t="s">
        <v>784</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650</v>
      </c>
      <c r="D2269" s="7" t="s">
        <v>1108</v>
      </c>
      <c r="E2269" s="14" t="s">
        <v>786</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1109</v>
      </c>
      <c r="E2270" s="14" t="s">
        <v>788</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1110</v>
      </c>
      <c r="E2271" s="14" t="s">
        <v>791</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1111</v>
      </c>
      <c r="C2272" s="7" t="s">
        <v>1112</v>
      </c>
      <c r="D2272" s="18" t="s">
        <v>1112</v>
      </c>
      <c r="E2272" s="14" t="s">
        <v>793</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650</v>
      </c>
      <c r="D2273" s="7" t="s">
        <v>1113</v>
      </c>
      <c r="E2273" s="14" t="s">
        <v>795</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1114</v>
      </c>
      <c r="E2274" s="14" t="s">
        <v>797</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1115</v>
      </c>
      <c r="E2275" s="14" t="s">
        <v>799</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1116</v>
      </c>
      <c r="C2276" s="7" t="s">
        <v>1117</v>
      </c>
      <c r="D2276" s="18" t="s">
        <v>1117</v>
      </c>
      <c r="E2276" s="14" t="s">
        <v>801</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650</v>
      </c>
      <c r="D2277" s="7" t="s">
        <v>1118</v>
      </c>
      <c r="E2277" s="14" t="s">
        <v>803</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1119</v>
      </c>
      <c r="E2278" s="14" t="s">
        <v>805</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1120</v>
      </c>
      <c r="E2279" s="14" t="s">
        <v>807</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1121</v>
      </c>
      <c r="C2280" s="7" t="s">
        <v>1122</v>
      </c>
      <c r="D2280" s="18" t="s">
        <v>1122</v>
      </c>
      <c r="E2280" s="14" t="s">
        <v>809</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650</v>
      </c>
      <c r="D2281" s="7" t="s">
        <v>1123</v>
      </c>
      <c r="E2281" s="14" t="s">
        <v>811</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1124</v>
      </c>
      <c r="E2282" s="14" t="s">
        <v>813</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1125</v>
      </c>
      <c r="E2283" s="14" t="s">
        <v>815</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1126</v>
      </c>
      <c r="C2284" s="7" t="s">
        <v>1127</v>
      </c>
      <c r="D2284" s="18" t="s">
        <v>1127</v>
      </c>
      <c r="E2284" s="14" t="s">
        <v>817</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650</v>
      </c>
      <c r="D2285" s="7" t="s">
        <v>1128</v>
      </c>
      <c r="E2285" s="14" t="s">
        <v>819</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1129</v>
      </c>
      <c r="E2286" s="14" t="s">
        <v>821</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1130</v>
      </c>
      <c r="E2287" s="14" t="s">
        <v>823</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1131</v>
      </c>
      <c r="C2288" s="7" t="s">
        <v>1132</v>
      </c>
      <c r="D2288" s="18" t="s">
        <v>1132</v>
      </c>
      <c r="E2288" s="14" t="s">
        <v>825</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650</v>
      </c>
      <c r="D2289" s="7" t="s">
        <v>1133</v>
      </c>
      <c r="E2289" s="14" t="s">
        <v>827</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1134</v>
      </c>
      <c r="E2290" s="14" t="s">
        <v>829</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1135</v>
      </c>
      <c r="E2291" s="14" t="s">
        <v>831</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1136</v>
      </c>
      <c r="C2292" s="7" t="s">
        <v>1137</v>
      </c>
      <c r="D2292" s="18" t="s">
        <v>1137</v>
      </c>
      <c r="E2292" s="14" t="s">
        <v>833</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650</v>
      </c>
      <c r="D2293" s="7" t="s">
        <v>1138</v>
      </c>
      <c r="E2293" s="14" t="s">
        <v>835</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1139</v>
      </c>
      <c r="E2294" s="14" t="s">
        <v>837</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1140</v>
      </c>
      <c r="E2295" s="14" t="s">
        <v>839</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1141</v>
      </c>
      <c r="C2296" s="7" t="s">
        <v>1142</v>
      </c>
      <c r="D2296" s="18" t="s">
        <v>1142</v>
      </c>
      <c r="E2296" s="14" t="s">
        <v>841</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650</v>
      </c>
      <c r="D2297" s="7" t="s">
        <v>1143</v>
      </c>
      <c r="E2297" s="14" t="s">
        <v>843</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1144</v>
      </c>
      <c r="E2298" s="14" t="s">
        <v>845</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1145</v>
      </c>
      <c r="E2299" s="14" t="s">
        <v>847</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1146</v>
      </c>
      <c r="C2300" s="7" t="s">
        <v>1147</v>
      </c>
      <c r="D2300" s="18" t="s">
        <v>1147</v>
      </c>
      <c r="E2300" s="14" t="s">
        <v>849</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650</v>
      </c>
      <c r="D2301" s="7" t="s">
        <v>1148</v>
      </c>
      <c r="E2301" s="14" t="s">
        <v>851</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1149</v>
      </c>
      <c r="E2302" s="14" t="s">
        <v>853</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1150</v>
      </c>
      <c r="E2303" s="14" t="s">
        <v>855</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1151</v>
      </c>
      <c r="C2304" s="7" t="s">
        <v>1152</v>
      </c>
      <c r="D2304" s="18" t="s">
        <v>1152</v>
      </c>
      <c r="E2304" s="14" t="s">
        <v>857</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650</v>
      </c>
      <c r="D2305" s="7" t="s">
        <v>1153</v>
      </c>
      <c r="E2305" s="14" t="s">
        <v>859</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1154</v>
      </c>
      <c r="E2306" s="14" t="s">
        <v>861</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1155</v>
      </c>
      <c r="E2307" s="14" t="s">
        <v>863</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1156</v>
      </c>
      <c r="C2308" s="7" t="s">
        <v>1157</v>
      </c>
      <c r="D2308" s="18" t="s">
        <v>1157</v>
      </c>
      <c r="E2308" s="14" t="s">
        <v>865</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650</v>
      </c>
      <c r="D2309" s="7" t="s">
        <v>1158</v>
      </c>
      <c r="E2309" s="14" t="s">
        <v>867</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1159</v>
      </c>
      <c r="E2310" s="14" t="s">
        <v>869</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1160</v>
      </c>
      <c r="E2311" s="14" t="s">
        <v>871</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1161</v>
      </c>
      <c r="C2312" s="7" t="s">
        <v>1162</v>
      </c>
      <c r="D2312" s="18" t="s">
        <v>1162</v>
      </c>
      <c r="E2312" s="14" t="s">
        <v>873</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650</v>
      </c>
      <c r="D2313" s="7" t="s">
        <v>1163</v>
      </c>
      <c r="E2313" s="14" t="s">
        <v>875</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1164</v>
      </c>
      <c r="E2314" s="14" t="s">
        <v>877</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1165</v>
      </c>
      <c r="E2315" s="14" t="s">
        <v>879</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1166</v>
      </c>
      <c r="C2316" s="7" t="s">
        <v>1167</v>
      </c>
      <c r="D2316" s="18" t="s">
        <v>1167</v>
      </c>
      <c r="E2316" s="14" t="s">
        <v>881</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650</v>
      </c>
      <c r="D2317" s="7" t="s">
        <v>1168</v>
      </c>
      <c r="E2317" s="14" t="s">
        <v>883</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1169</v>
      </c>
      <c r="E2318" s="14" t="s">
        <v>962</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1170</v>
      </c>
      <c r="E2319" s="14" t="s">
        <v>886</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1171</v>
      </c>
      <c r="C2320" s="7" t="s">
        <v>1172</v>
      </c>
      <c r="D2320" s="18" t="s">
        <v>1172</v>
      </c>
      <c r="E2320" s="14" t="s">
        <v>888</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650</v>
      </c>
      <c r="D2321" s="7" t="s">
        <v>1173</v>
      </c>
      <c r="E2321" s="14" t="s">
        <v>890</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1174</v>
      </c>
      <c r="E2322" s="14" t="s">
        <v>892</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1175</v>
      </c>
      <c r="E2323" s="14" t="s">
        <v>894</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1176</v>
      </c>
      <c r="C2324" s="7" t="s">
        <v>1177</v>
      </c>
      <c r="D2324" s="18" t="s">
        <v>1177</v>
      </c>
      <c r="E2324" s="14" t="s">
        <v>896</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650</v>
      </c>
      <c r="D2325" s="7" t="s">
        <v>1178</v>
      </c>
      <c r="E2325" s="14" t="s">
        <v>898</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1179</v>
      </c>
      <c r="E2326" s="14" t="s">
        <v>900</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1180</v>
      </c>
      <c r="E2327" s="14" t="s">
        <v>902</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1181</v>
      </c>
      <c r="C2328" s="7" t="s">
        <v>1182</v>
      </c>
      <c r="D2328" s="18" t="s">
        <v>1182</v>
      </c>
      <c r="E2328" s="14" t="s">
        <v>904</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650</v>
      </c>
      <c r="D2329" s="7" t="s">
        <v>1183</v>
      </c>
      <c r="E2329" s="14" t="s">
        <v>906</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1184</v>
      </c>
      <c r="E2330" s="14" t="s">
        <v>908</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1185</v>
      </c>
      <c r="E2331" s="14" t="s">
        <v>910</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1186</v>
      </c>
      <c r="C2332" s="7" t="s">
        <v>1187</v>
      </c>
      <c r="D2332" s="18" t="s">
        <v>1187</v>
      </c>
      <c r="E2332" s="14" t="s">
        <v>912</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650</v>
      </c>
      <c r="D2333" s="7" t="s">
        <v>1188</v>
      </c>
      <c r="E2333" s="14" t="s">
        <v>914</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1189</v>
      </c>
      <c r="E2334" s="14" t="s">
        <v>916</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1190</v>
      </c>
      <c r="E2335" s="14" t="s">
        <v>918</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1191</v>
      </c>
      <c r="C2336" s="7" t="s">
        <v>1192</v>
      </c>
      <c r="D2336" s="18" t="s">
        <v>1192</v>
      </c>
      <c r="E2336" s="14" t="s">
        <v>920</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650</v>
      </c>
      <c r="D2337" s="7" t="s">
        <v>1193</v>
      </c>
      <c r="E2337" s="14" t="s">
        <v>922</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1194</v>
      </c>
      <c r="E2338" s="14" t="s">
        <v>924</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1195</v>
      </c>
      <c r="E2339" s="14" t="s">
        <v>926</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965</v>
      </c>
      <c r="B2341" s="0" t="s">
        <v>94</v>
      </c>
    </row>
    <row r="2342">
      <c r="A2342" s="3" t="s">
        <v>41</v>
      </c>
      <c r="B2342" s="4" t="s">
        <v>41</v>
      </c>
      <c r="C2342" s="4" t="s">
        <v>41</v>
      </c>
      <c r="D2342" s="4" t="s">
        <v>41</v>
      </c>
      <c r="E2342" s="5" t="s">
        <v>41</v>
      </c>
      <c r="F2342" s="7" t="s">
        <v>650</v>
      </c>
      <c r="G2342" s="18" t="s">
        <v>650</v>
      </c>
      <c r="H2342" s="18" t="s">
        <v>650</v>
      </c>
      <c r="I2342" s="18" t="s">
        <v>650</v>
      </c>
      <c r="J2342" s="18" t="s">
        <v>650</v>
      </c>
      <c r="K2342" s="18" t="s">
        <v>650</v>
      </c>
      <c r="L2342" s="18" t="s">
        <v>650</v>
      </c>
      <c r="M2342" s="18" t="s">
        <v>650</v>
      </c>
      <c r="N2342" s="18" t="s">
        <v>650</v>
      </c>
      <c r="O2342" s="18" t="s">
        <v>650</v>
      </c>
      <c r="P2342" s="18" t="s">
        <v>650</v>
      </c>
      <c r="Q2342" s="18" t="s">
        <v>650</v>
      </c>
      <c r="R2342" s="18" t="s">
        <v>650</v>
      </c>
      <c r="S2342" s="18" t="s">
        <v>650</v>
      </c>
      <c r="T2342" s="18" t="s">
        <v>650</v>
      </c>
      <c r="U2342" s="18" t="s">
        <v>650</v>
      </c>
      <c r="V2342" s="18" t="s">
        <v>650</v>
      </c>
      <c r="W2342" s="18" t="s">
        <v>650</v>
      </c>
      <c r="X2342" s="18" t="s">
        <v>650</v>
      </c>
      <c r="Y2342" s="18" t="s">
        <v>650</v>
      </c>
      <c r="Z2342" s="18" t="s">
        <v>650</v>
      </c>
      <c r="AA2342" s="18" t="s">
        <v>650</v>
      </c>
      <c r="AB2342" s="18" t="s">
        <v>650</v>
      </c>
      <c r="AC2342" s="18" t="s">
        <v>650</v>
      </c>
      <c r="AD2342" s="18" t="s">
        <v>650</v>
      </c>
      <c r="AE2342" s="18" t="s">
        <v>650</v>
      </c>
      <c r="AF2342" s="18" t="s">
        <v>650</v>
      </c>
      <c r="AG2342" s="18" t="s">
        <v>650</v>
      </c>
      <c r="AH2342" s="18" t="s">
        <v>650</v>
      </c>
      <c r="AI2342" s="18" t="s">
        <v>650</v>
      </c>
      <c r="AJ2342" s="18" t="s">
        <v>650</v>
      </c>
      <c r="AK2342" s="18" t="s">
        <v>650</v>
      </c>
      <c r="AL2342" s="18" t="s">
        <v>650</v>
      </c>
    </row>
    <row r="2343">
      <c r="A2343" s="8" t="s">
        <v>41</v>
      </c>
      <c r="B2343" s="9" t="s">
        <v>41</v>
      </c>
      <c r="C2343" s="9" t="s">
        <v>41</v>
      </c>
      <c r="D2343" s="9" t="s">
        <v>41</v>
      </c>
      <c r="E2343" s="10" t="s">
        <v>41</v>
      </c>
      <c r="F2343" s="7" t="s">
        <v>659</v>
      </c>
      <c r="G2343" s="18" t="s">
        <v>659</v>
      </c>
      <c r="H2343" s="18" t="s">
        <v>659</v>
      </c>
      <c r="I2343" s="18" t="s">
        <v>659</v>
      </c>
      <c r="J2343" s="7" t="s">
        <v>1025</v>
      </c>
      <c r="K2343" s="18" t="s">
        <v>1025</v>
      </c>
      <c r="L2343" s="18" t="s">
        <v>1025</v>
      </c>
      <c r="M2343" s="18" t="s">
        <v>1025</v>
      </c>
      <c r="N2343" s="7" t="s">
        <v>1026</v>
      </c>
      <c r="O2343" s="18" t="s">
        <v>1026</v>
      </c>
      <c r="P2343" s="18" t="s">
        <v>1026</v>
      </c>
      <c r="Q2343" s="18" t="s">
        <v>1026</v>
      </c>
      <c r="R2343" s="7" t="s">
        <v>1027</v>
      </c>
      <c r="S2343" s="18" t="s">
        <v>1027</v>
      </c>
      <c r="T2343" s="18" t="s">
        <v>1027</v>
      </c>
      <c r="U2343" s="18" t="s">
        <v>1027</v>
      </c>
      <c r="V2343" s="7" t="s">
        <v>1028</v>
      </c>
      <c r="W2343" s="18" t="s">
        <v>1028</v>
      </c>
      <c r="X2343" s="18" t="s">
        <v>1028</v>
      </c>
      <c r="Y2343" s="18" t="s">
        <v>1028</v>
      </c>
      <c r="Z2343" s="7" t="s">
        <v>1029</v>
      </c>
      <c r="AA2343" s="18" t="s">
        <v>1029</v>
      </c>
      <c r="AB2343" s="18" t="s">
        <v>1029</v>
      </c>
      <c r="AC2343" s="18" t="s">
        <v>1029</v>
      </c>
      <c r="AD2343" s="7" t="s">
        <v>1030</v>
      </c>
      <c r="AE2343" s="18" t="s">
        <v>1030</v>
      </c>
      <c r="AF2343" s="18" t="s">
        <v>1030</v>
      </c>
      <c r="AG2343" s="18" t="s">
        <v>1030</v>
      </c>
      <c r="AH2343" s="18" t="s">
        <v>1030</v>
      </c>
      <c r="AI2343" s="7" t="s">
        <v>1031</v>
      </c>
      <c r="AJ2343" s="18" t="s">
        <v>1031</v>
      </c>
      <c r="AK2343" s="18" t="s">
        <v>1031</v>
      </c>
      <c r="AL2343" s="18" t="s">
        <v>1031</v>
      </c>
    </row>
    <row r="2344">
      <c r="A2344" s="8" t="s">
        <v>41</v>
      </c>
      <c r="B2344" s="9" t="s">
        <v>41</v>
      </c>
      <c r="C2344" s="9" t="s">
        <v>41</v>
      </c>
      <c r="D2344" s="9" t="s">
        <v>41</v>
      </c>
      <c r="E2344" s="10" t="s">
        <v>41</v>
      </c>
      <c r="F2344" s="7" t="s">
        <v>1032</v>
      </c>
      <c r="G2344" s="7" t="s">
        <v>1033</v>
      </c>
      <c r="H2344" s="7" t="s">
        <v>1034</v>
      </c>
      <c r="I2344" s="7" t="s">
        <v>1035</v>
      </c>
      <c r="J2344" s="7" t="s">
        <v>1032</v>
      </c>
      <c r="K2344" s="7" t="s">
        <v>1033</v>
      </c>
      <c r="L2344" s="7" t="s">
        <v>1034</v>
      </c>
      <c r="M2344" s="7" t="s">
        <v>1035</v>
      </c>
      <c r="N2344" s="7" t="s">
        <v>1032</v>
      </c>
      <c r="O2344" s="7" t="s">
        <v>1033</v>
      </c>
      <c r="P2344" s="7" t="s">
        <v>1034</v>
      </c>
      <c r="Q2344" s="7" t="s">
        <v>1035</v>
      </c>
      <c r="R2344" s="7" t="s">
        <v>1032</v>
      </c>
      <c r="S2344" s="7" t="s">
        <v>1033</v>
      </c>
      <c r="T2344" s="7" t="s">
        <v>1034</v>
      </c>
      <c r="U2344" s="7" t="s">
        <v>1035</v>
      </c>
      <c r="V2344" s="7" t="s">
        <v>1032</v>
      </c>
      <c r="W2344" s="7" t="s">
        <v>1033</v>
      </c>
      <c r="X2344" s="7" t="s">
        <v>1034</v>
      </c>
      <c r="Y2344" s="7" t="s">
        <v>1035</v>
      </c>
      <c r="Z2344" s="7" t="s">
        <v>1032</v>
      </c>
      <c r="AA2344" s="7" t="s">
        <v>1033</v>
      </c>
      <c r="AB2344" s="7" t="s">
        <v>1034</v>
      </c>
      <c r="AC2344" s="7" t="s">
        <v>1035</v>
      </c>
      <c r="AD2344" s="7" t="s">
        <v>1032</v>
      </c>
      <c r="AE2344" s="7" t="s">
        <v>1033</v>
      </c>
      <c r="AF2344" s="7" t="s">
        <v>1034</v>
      </c>
      <c r="AG2344" s="7" t="s">
        <v>1035</v>
      </c>
      <c r="AH2344" s="7" t="s">
        <v>1036</v>
      </c>
      <c r="AI2344" s="7" t="s">
        <v>1037</v>
      </c>
      <c r="AJ2344" s="7" t="s">
        <v>1038</v>
      </c>
      <c r="AK2344" s="7" t="s">
        <v>1039</v>
      </c>
      <c r="AL2344" s="7" t="s">
        <v>1040</v>
      </c>
    </row>
    <row r="2345">
      <c r="A2345" s="11" t="s">
        <v>41</v>
      </c>
      <c r="B2345" s="12" t="s">
        <v>41</v>
      </c>
      <c r="C2345" s="12" t="s">
        <v>41</v>
      </c>
      <c r="D2345" s="12" t="s">
        <v>41</v>
      </c>
      <c r="E2345" s="13" t="s">
        <v>41</v>
      </c>
      <c r="F2345" s="14" t="s">
        <v>652</v>
      </c>
      <c r="G2345" s="14" t="s">
        <v>655</v>
      </c>
      <c r="H2345" s="14" t="s">
        <v>680</v>
      </c>
      <c r="I2345" s="14" t="s">
        <v>681</v>
      </c>
      <c r="J2345" s="14" t="s">
        <v>682</v>
      </c>
      <c r="K2345" s="14" t="s">
        <v>683</v>
      </c>
      <c r="L2345" s="14" t="s">
        <v>684</v>
      </c>
      <c r="M2345" s="14" t="s">
        <v>685</v>
      </c>
      <c r="N2345" s="14" t="s">
        <v>686</v>
      </c>
      <c r="O2345" s="14" t="s">
        <v>687</v>
      </c>
      <c r="P2345" s="14" t="s">
        <v>688</v>
      </c>
      <c r="Q2345" s="14" t="s">
        <v>689</v>
      </c>
      <c r="R2345" s="14" t="s">
        <v>690</v>
      </c>
      <c r="S2345" s="14" t="s">
        <v>691</v>
      </c>
      <c r="T2345" s="14" t="s">
        <v>692</v>
      </c>
      <c r="U2345" s="14" t="s">
        <v>693</v>
      </c>
      <c r="V2345" s="14" t="s">
        <v>694</v>
      </c>
      <c r="W2345" s="14" t="s">
        <v>695</v>
      </c>
      <c r="X2345" s="14" t="s">
        <v>696</v>
      </c>
      <c r="Y2345" s="14" t="s">
        <v>697</v>
      </c>
      <c r="Z2345" s="14" t="s">
        <v>698</v>
      </c>
      <c r="AA2345" s="14" t="s">
        <v>699</v>
      </c>
      <c r="AB2345" s="14" t="s">
        <v>724</v>
      </c>
      <c r="AC2345" s="14" t="s">
        <v>726</v>
      </c>
      <c r="AD2345" s="14" t="s">
        <v>728</v>
      </c>
      <c r="AE2345" s="14" t="s">
        <v>730</v>
      </c>
      <c r="AF2345" s="14" t="s">
        <v>732</v>
      </c>
      <c r="AG2345" s="14" t="s">
        <v>734</v>
      </c>
      <c r="AH2345" s="14" t="s">
        <v>736</v>
      </c>
      <c r="AI2345" s="14" t="s">
        <v>738</v>
      </c>
      <c r="AJ2345" s="14" t="s">
        <v>740</v>
      </c>
      <c r="AK2345" s="14" t="s">
        <v>742</v>
      </c>
      <c r="AL2345" s="14" t="s">
        <v>744</v>
      </c>
    </row>
    <row r="2346">
      <c r="A2346" s="7" t="s">
        <v>650</v>
      </c>
      <c r="B2346" s="7" t="s">
        <v>1041</v>
      </c>
      <c r="C2346" s="7" t="s">
        <v>1042</v>
      </c>
      <c r="D2346" s="18" t="s">
        <v>1042</v>
      </c>
      <c r="E2346" s="14" t="s">
        <v>652</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650</v>
      </c>
      <c r="D2347" s="7" t="s">
        <v>1043</v>
      </c>
      <c r="E2347" s="14" t="s">
        <v>655</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1044</v>
      </c>
      <c r="E2348" s="14" t="s">
        <v>680</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1045</v>
      </c>
      <c r="E2349" s="14" t="s">
        <v>681</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1046</v>
      </c>
      <c r="C2350" s="7" t="s">
        <v>1047</v>
      </c>
      <c r="D2350" s="18" t="s">
        <v>1047</v>
      </c>
      <c r="E2350" s="14" t="s">
        <v>682</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650</v>
      </c>
      <c r="D2351" s="7" t="s">
        <v>1048</v>
      </c>
      <c r="E2351" s="14" t="s">
        <v>683</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1049</v>
      </c>
      <c r="E2352" s="14" t="s">
        <v>684</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1050</v>
      </c>
      <c r="E2353" s="14" t="s">
        <v>685</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1051</v>
      </c>
      <c r="C2354" s="7" t="s">
        <v>1052</v>
      </c>
      <c r="D2354" s="18" t="s">
        <v>1052</v>
      </c>
      <c r="E2354" s="14" t="s">
        <v>686</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650</v>
      </c>
      <c r="D2355" s="7" t="s">
        <v>1053</v>
      </c>
      <c r="E2355" s="14" t="s">
        <v>687</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1054</v>
      </c>
      <c r="E2356" s="14" t="s">
        <v>688</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1055</v>
      </c>
      <c r="E2357" s="14" t="s">
        <v>689</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1056</v>
      </c>
      <c r="C2358" s="7" t="s">
        <v>1057</v>
      </c>
      <c r="D2358" s="18" t="s">
        <v>1057</v>
      </c>
      <c r="E2358" s="14" t="s">
        <v>690</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650</v>
      </c>
      <c r="D2359" s="7" t="s">
        <v>1058</v>
      </c>
      <c r="E2359" s="14" t="s">
        <v>691</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1059</v>
      </c>
      <c r="E2360" s="14" t="s">
        <v>692</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1060</v>
      </c>
      <c r="E2361" s="14" t="s">
        <v>693</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1061</v>
      </c>
      <c r="C2362" s="7" t="s">
        <v>1062</v>
      </c>
      <c r="D2362" s="18" t="s">
        <v>1062</v>
      </c>
      <c r="E2362" s="14" t="s">
        <v>694</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650</v>
      </c>
      <c r="D2363" s="7" t="s">
        <v>1063</v>
      </c>
      <c r="E2363" s="14" t="s">
        <v>695</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1064</v>
      </c>
      <c r="E2364" s="14" t="s">
        <v>696</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1065</v>
      </c>
      <c r="E2365" s="14" t="s">
        <v>697</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1066</v>
      </c>
      <c r="C2366" s="7" t="s">
        <v>1067</v>
      </c>
      <c r="D2366" s="18" t="s">
        <v>1067</v>
      </c>
      <c r="E2366" s="14" t="s">
        <v>698</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650</v>
      </c>
      <c r="D2367" s="7" t="s">
        <v>1068</v>
      </c>
      <c r="E2367" s="14" t="s">
        <v>699</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1069</v>
      </c>
      <c r="E2368" s="14" t="s">
        <v>724</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1070</v>
      </c>
      <c r="E2369" s="14" t="s">
        <v>726</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1071</v>
      </c>
      <c r="C2370" s="7" t="s">
        <v>1072</v>
      </c>
      <c r="D2370" s="18" t="s">
        <v>1072</v>
      </c>
      <c r="E2370" s="14" t="s">
        <v>728</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650</v>
      </c>
      <c r="D2371" s="7" t="s">
        <v>1073</v>
      </c>
      <c r="E2371" s="14" t="s">
        <v>730</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1074</v>
      </c>
      <c r="E2372" s="14" t="s">
        <v>732</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1075</v>
      </c>
      <c r="E2373" s="14" t="s">
        <v>734</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1076</v>
      </c>
      <c r="C2374" s="7" t="s">
        <v>1077</v>
      </c>
      <c r="D2374" s="18" t="s">
        <v>1077</v>
      </c>
      <c r="E2374" s="14" t="s">
        <v>736</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650</v>
      </c>
      <c r="D2375" s="7" t="s">
        <v>1078</v>
      </c>
      <c r="E2375" s="14" t="s">
        <v>738</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1079</v>
      </c>
      <c r="E2376" s="14" t="s">
        <v>740</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1080</v>
      </c>
      <c r="E2377" s="14" t="s">
        <v>742</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1081</v>
      </c>
      <c r="C2378" s="7" t="s">
        <v>1082</v>
      </c>
      <c r="D2378" s="18" t="s">
        <v>1082</v>
      </c>
      <c r="E2378" s="14" t="s">
        <v>744</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650</v>
      </c>
      <c r="D2379" s="7" t="s">
        <v>1083</v>
      </c>
      <c r="E2379" s="14" t="s">
        <v>746</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1084</v>
      </c>
      <c r="E2380" s="14" t="s">
        <v>748</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1085</v>
      </c>
      <c r="E2381" s="14" t="s">
        <v>750</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1086</v>
      </c>
      <c r="C2382" s="7" t="s">
        <v>1087</v>
      </c>
      <c r="D2382" s="18" t="s">
        <v>1087</v>
      </c>
      <c r="E2382" s="14" t="s">
        <v>752</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650</v>
      </c>
      <c r="D2383" s="7" t="s">
        <v>1088</v>
      </c>
      <c r="E2383" s="14" t="s">
        <v>754</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1089</v>
      </c>
      <c r="E2384" s="14" t="s">
        <v>756</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1090</v>
      </c>
      <c r="E2385" s="14" t="s">
        <v>758</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1091</v>
      </c>
      <c r="C2386" s="7" t="s">
        <v>1092</v>
      </c>
      <c r="D2386" s="18" t="s">
        <v>1092</v>
      </c>
      <c r="E2386" s="14" t="s">
        <v>760</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650</v>
      </c>
      <c r="D2387" s="7" t="s">
        <v>1093</v>
      </c>
      <c r="E2387" s="14" t="s">
        <v>762</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1094</v>
      </c>
      <c r="E2388" s="14" t="s">
        <v>764</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1095</v>
      </c>
      <c r="E2389" s="14" t="s">
        <v>766</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1096</v>
      </c>
      <c r="C2390" s="7" t="s">
        <v>1097</v>
      </c>
      <c r="D2390" s="18" t="s">
        <v>1097</v>
      </c>
      <c r="E2390" s="14" t="s">
        <v>768</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650</v>
      </c>
      <c r="D2391" s="7" t="s">
        <v>1098</v>
      </c>
      <c r="E2391" s="14" t="s">
        <v>770</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1099</v>
      </c>
      <c r="E2392" s="14" t="s">
        <v>772</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1100</v>
      </c>
      <c r="E2393" s="14" t="s">
        <v>774</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1101</v>
      </c>
      <c r="C2394" s="7" t="s">
        <v>1102</v>
      </c>
      <c r="D2394" s="18" t="s">
        <v>1102</v>
      </c>
      <c r="E2394" s="14" t="s">
        <v>776</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650</v>
      </c>
      <c r="D2395" s="7" t="s">
        <v>1103</v>
      </c>
      <c r="E2395" s="14" t="s">
        <v>778</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1104</v>
      </c>
      <c r="E2396" s="14" t="s">
        <v>780</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1105</v>
      </c>
      <c r="E2397" s="14" t="s">
        <v>782</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1106</v>
      </c>
      <c r="C2398" s="7" t="s">
        <v>1107</v>
      </c>
      <c r="D2398" s="18" t="s">
        <v>1107</v>
      </c>
      <c r="E2398" s="14" t="s">
        <v>784</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650</v>
      </c>
      <c r="D2399" s="7" t="s">
        <v>1108</v>
      </c>
      <c r="E2399" s="14" t="s">
        <v>786</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1109</v>
      </c>
      <c r="E2400" s="14" t="s">
        <v>788</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1110</v>
      </c>
      <c r="E2401" s="14" t="s">
        <v>791</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1111</v>
      </c>
      <c r="C2402" s="7" t="s">
        <v>1112</v>
      </c>
      <c r="D2402" s="18" t="s">
        <v>1112</v>
      </c>
      <c r="E2402" s="14" t="s">
        <v>793</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650</v>
      </c>
      <c r="D2403" s="7" t="s">
        <v>1113</v>
      </c>
      <c r="E2403" s="14" t="s">
        <v>795</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1114</v>
      </c>
      <c r="E2404" s="14" t="s">
        <v>797</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1115</v>
      </c>
      <c r="E2405" s="14" t="s">
        <v>799</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1116</v>
      </c>
      <c r="C2406" s="7" t="s">
        <v>1117</v>
      </c>
      <c r="D2406" s="18" t="s">
        <v>1117</v>
      </c>
      <c r="E2406" s="14" t="s">
        <v>801</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650</v>
      </c>
      <c r="D2407" s="7" t="s">
        <v>1118</v>
      </c>
      <c r="E2407" s="14" t="s">
        <v>803</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1119</v>
      </c>
      <c r="E2408" s="14" t="s">
        <v>805</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1120</v>
      </c>
      <c r="E2409" s="14" t="s">
        <v>807</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1121</v>
      </c>
      <c r="C2410" s="7" t="s">
        <v>1122</v>
      </c>
      <c r="D2410" s="18" t="s">
        <v>1122</v>
      </c>
      <c r="E2410" s="14" t="s">
        <v>809</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650</v>
      </c>
      <c r="D2411" s="7" t="s">
        <v>1123</v>
      </c>
      <c r="E2411" s="14" t="s">
        <v>811</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1124</v>
      </c>
      <c r="E2412" s="14" t="s">
        <v>813</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1125</v>
      </c>
      <c r="E2413" s="14" t="s">
        <v>815</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1126</v>
      </c>
      <c r="C2414" s="7" t="s">
        <v>1127</v>
      </c>
      <c r="D2414" s="18" t="s">
        <v>1127</v>
      </c>
      <c r="E2414" s="14" t="s">
        <v>817</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650</v>
      </c>
      <c r="D2415" s="7" t="s">
        <v>1128</v>
      </c>
      <c r="E2415" s="14" t="s">
        <v>819</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1129</v>
      </c>
      <c r="E2416" s="14" t="s">
        <v>821</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1130</v>
      </c>
      <c r="E2417" s="14" t="s">
        <v>823</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1131</v>
      </c>
      <c r="C2418" s="7" t="s">
        <v>1132</v>
      </c>
      <c r="D2418" s="18" t="s">
        <v>1132</v>
      </c>
      <c r="E2418" s="14" t="s">
        <v>825</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650</v>
      </c>
      <c r="D2419" s="7" t="s">
        <v>1133</v>
      </c>
      <c r="E2419" s="14" t="s">
        <v>827</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1134</v>
      </c>
      <c r="E2420" s="14" t="s">
        <v>829</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1135</v>
      </c>
      <c r="E2421" s="14" t="s">
        <v>831</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1136</v>
      </c>
      <c r="C2422" s="7" t="s">
        <v>1137</v>
      </c>
      <c r="D2422" s="18" t="s">
        <v>1137</v>
      </c>
      <c r="E2422" s="14" t="s">
        <v>833</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650</v>
      </c>
      <c r="D2423" s="7" t="s">
        <v>1138</v>
      </c>
      <c r="E2423" s="14" t="s">
        <v>835</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1139</v>
      </c>
      <c r="E2424" s="14" t="s">
        <v>837</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1140</v>
      </c>
      <c r="E2425" s="14" t="s">
        <v>839</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1141</v>
      </c>
      <c r="C2426" s="7" t="s">
        <v>1142</v>
      </c>
      <c r="D2426" s="18" t="s">
        <v>1142</v>
      </c>
      <c r="E2426" s="14" t="s">
        <v>841</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650</v>
      </c>
      <c r="D2427" s="7" t="s">
        <v>1143</v>
      </c>
      <c r="E2427" s="14" t="s">
        <v>843</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1144</v>
      </c>
      <c r="E2428" s="14" t="s">
        <v>845</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1145</v>
      </c>
      <c r="E2429" s="14" t="s">
        <v>847</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1146</v>
      </c>
      <c r="C2430" s="7" t="s">
        <v>1147</v>
      </c>
      <c r="D2430" s="18" t="s">
        <v>1147</v>
      </c>
      <c r="E2430" s="14" t="s">
        <v>849</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650</v>
      </c>
      <c r="D2431" s="7" t="s">
        <v>1148</v>
      </c>
      <c r="E2431" s="14" t="s">
        <v>851</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1149</v>
      </c>
      <c r="E2432" s="14" t="s">
        <v>853</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1150</v>
      </c>
      <c r="E2433" s="14" t="s">
        <v>855</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1151</v>
      </c>
      <c r="C2434" s="7" t="s">
        <v>1152</v>
      </c>
      <c r="D2434" s="18" t="s">
        <v>1152</v>
      </c>
      <c r="E2434" s="14" t="s">
        <v>857</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650</v>
      </c>
      <c r="D2435" s="7" t="s">
        <v>1153</v>
      </c>
      <c r="E2435" s="14" t="s">
        <v>859</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1154</v>
      </c>
      <c r="E2436" s="14" t="s">
        <v>861</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1155</v>
      </c>
      <c r="E2437" s="14" t="s">
        <v>863</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1156</v>
      </c>
      <c r="C2438" s="7" t="s">
        <v>1157</v>
      </c>
      <c r="D2438" s="18" t="s">
        <v>1157</v>
      </c>
      <c r="E2438" s="14" t="s">
        <v>865</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650</v>
      </c>
      <c r="D2439" s="7" t="s">
        <v>1158</v>
      </c>
      <c r="E2439" s="14" t="s">
        <v>867</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1159</v>
      </c>
      <c r="E2440" s="14" t="s">
        <v>869</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1160</v>
      </c>
      <c r="E2441" s="14" t="s">
        <v>871</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1161</v>
      </c>
      <c r="C2442" s="7" t="s">
        <v>1162</v>
      </c>
      <c r="D2442" s="18" t="s">
        <v>1162</v>
      </c>
      <c r="E2442" s="14" t="s">
        <v>873</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650</v>
      </c>
      <c r="D2443" s="7" t="s">
        <v>1163</v>
      </c>
      <c r="E2443" s="14" t="s">
        <v>875</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1164</v>
      </c>
      <c r="E2444" s="14" t="s">
        <v>877</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1165</v>
      </c>
      <c r="E2445" s="14" t="s">
        <v>879</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1166</v>
      </c>
      <c r="C2446" s="7" t="s">
        <v>1167</v>
      </c>
      <c r="D2446" s="18" t="s">
        <v>1167</v>
      </c>
      <c r="E2446" s="14" t="s">
        <v>881</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650</v>
      </c>
      <c r="D2447" s="7" t="s">
        <v>1168</v>
      </c>
      <c r="E2447" s="14" t="s">
        <v>883</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1169</v>
      </c>
      <c r="E2448" s="14" t="s">
        <v>962</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1170</v>
      </c>
      <c r="E2449" s="14" t="s">
        <v>886</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1171</v>
      </c>
      <c r="C2450" s="7" t="s">
        <v>1172</v>
      </c>
      <c r="D2450" s="18" t="s">
        <v>1172</v>
      </c>
      <c r="E2450" s="14" t="s">
        <v>888</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650</v>
      </c>
      <c r="D2451" s="7" t="s">
        <v>1173</v>
      </c>
      <c r="E2451" s="14" t="s">
        <v>890</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1174</v>
      </c>
      <c r="E2452" s="14" t="s">
        <v>892</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1175</v>
      </c>
      <c r="E2453" s="14" t="s">
        <v>894</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1176</v>
      </c>
      <c r="C2454" s="7" t="s">
        <v>1177</v>
      </c>
      <c r="D2454" s="18" t="s">
        <v>1177</v>
      </c>
      <c r="E2454" s="14" t="s">
        <v>896</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650</v>
      </c>
      <c r="D2455" s="7" t="s">
        <v>1178</v>
      </c>
      <c r="E2455" s="14" t="s">
        <v>898</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1179</v>
      </c>
      <c r="E2456" s="14" t="s">
        <v>900</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1180</v>
      </c>
      <c r="E2457" s="14" t="s">
        <v>902</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1181</v>
      </c>
      <c r="C2458" s="7" t="s">
        <v>1182</v>
      </c>
      <c r="D2458" s="18" t="s">
        <v>1182</v>
      </c>
      <c r="E2458" s="14" t="s">
        <v>904</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650</v>
      </c>
      <c r="D2459" s="7" t="s">
        <v>1183</v>
      </c>
      <c r="E2459" s="14" t="s">
        <v>906</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1184</v>
      </c>
      <c r="E2460" s="14" t="s">
        <v>908</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1185</v>
      </c>
      <c r="E2461" s="14" t="s">
        <v>910</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1186</v>
      </c>
      <c r="C2462" s="7" t="s">
        <v>1187</v>
      </c>
      <c r="D2462" s="18" t="s">
        <v>1187</v>
      </c>
      <c r="E2462" s="14" t="s">
        <v>912</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650</v>
      </c>
      <c r="D2463" s="7" t="s">
        <v>1188</v>
      </c>
      <c r="E2463" s="14" t="s">
        <v>914</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1189</v>
      </c>
      <c r="E2464" s="14" t="s">
        <v>916</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1190</v>
      </c>
      <c r="E2465" s="14" t="s">
        <v>918</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1191</v>
      </c>
      <c r="C2466" s="7" t="s">
        <v>1192</v>
      </c>
      <c r="D2466" s="18" t="s">
        <v>1192</v>
      </c>
      <c r="E2466" s="14" t="s">
        <v>920</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650</v>
      </c>
      <c r="D2467" s="7" t="s">
        <v>1193</v>
      </c>
      <c r="E2467" s="14" t="s">
        <v>922</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1194</v>
      </c>
      <c r="E2468" s="14" t="s">
        <v>924</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1195</v>
      </c>
      <c r="E2469" s="14" t="s">
        <v>926</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965</v>
      </c>
      <c r="B2471" s="0" t="s">
        <v>172</v>
      </c>
    </row>
    <row r="2472">
      <c r="A2472" s="3" t="s">
        <v>41</v>
      </c>
      <c r="B2472" s="4" t="s">
        <v>41</v>
      </c>
      <c r="C2472" s="4" t="s">
        <v>41</v>
      </c>
      <c r="D2472" s="4" t="s">
        <v>41</v>
      </c>
      <c r="E2472" s="5" t="s">
        <v>41</v>
      </c>
      <c r="F2472" s="7" t="s">
        <v>650</v>
      </c>
      <c r="G2472" s="18" t="s">
        <v>650</v>
      </c>
      <c r="H2472" s="18" t="s">
        <v>650</v>
      </c>
      <c r="I2472" s="18" t="s">
        <v>650</v>
      </c>
      <c r="J2472" s="18" t="s">
        <v>650</v>
      </c>
      <c r="K2472" s="18" t="s">
        <v>650</v>
      </c>
      <c r="L2472" s="18" t="s">
        <v>650</v>
      </c>
      <c r="M2472" s="18" t="s">
        <v>650</v>
      </c>
      <c r="N2472" s="18" t="s">
        <v>650</v>
      </c>
      <c r="O2472" s="18" t="s">
        <v>650</v>
      </c>
      <c r="P2472" s="18" t="s">
        <v>650</v>
      </c>
      <c r="Q2472" s="18" t="s">
        <v>650</v>
      </c>
      <c r="R2472" s="18" t="s">
        <v>650</v>
      </c>
      <c r="S2472" s="18" t="s">
        <v>650</v>
      </c>
      <c r="T2472" s="18" t="s">
        <v>650</v>
      </c>
      <c r="U2472" s="18" t="s">
        <v>650</v>
      </c>
      <c r="V2472" s="18" t="s">
        <v>650</v>
      </c>
      <c r="W2472" s="18" t="s">
        <v>650</v>
      </c>
      <c r="X2472" s="18" t="s">
        <v>650</v>
      </c>
      <c r="Y2472" s="18" t="s">
        <v>650</v>
      </c>
      <c r="Z2472" s="18" t="s">
        <v>650</v>
      </c>
      <c r="AA2472" s="18" t="s">
        <v>650</v>
      </c>
      <c r="AB2472" s="18" t="s">
        <v>650</v>
      </c>
      <c r="AC2472" s="18" t="s">
        <v>650</v>
      </c>
      <c r="AD2472" s="18" t="s">
        <v>650</v>
      </c>
      <c r="AE2472" s="18" t="s">
        <v>650</v>
      </c>
      <c r="AF2472" s="18" t="s">
        <v>650</v>
      </c>
      <c r="AG2472" s="18" t="s">
        <v>650</v>
      </c>
      <c r="AH2472" s="18" t="s">
        <v>650</v>
      </c>
      <c r="AI2472" s="18" t="s">
        <v>650</v>
      </c>
      <c r="AJ2472" s="18" t="s">
        <v>650</v>
      </c>
      <c r="AK2472" s="18" t="s">
        <v>650</v>
      </c>
      <c r="AL2472" s="18" t="s">
        <v>650</v>
      </c>
    </row>
    <row r="2473">
      <c r="A2473" s="8" t="s">
        <v>41</v>
      </c>
      <c r="B2473" s="9" t="s">
        <v>41</v>
      </c>
      <c r="C2473" s="9" t="s">
        <v>41</v>
      </c>
      <c r="D2473" s="9" t="s">
        <v>41</v>
      </c>
      <c r="E2473" s="10" t="s">
        <v>41</v>
      </c>
      <c r="F2473" s="7" t="s">
        <v>659</v>
      </c>
      <c r="G2473" s="18" t="s">
        <v>659</v>
      </c>
      <c r="H2473" s="18" t="s">
        <v>659</v>
      </c>
      <c r="I2473" s="18" t="s">
        <v>659</v>
      </c>
      <c r="J2473" s="7" t="s">
        <v>1025</v>
      </c>
      <c r="K2473" s="18" t="s">
        <v>1025</v>
      </c>
      <c r="L2473" s="18" t="s">
        <v>1025</v>
      </c>
      <c r="M2473" s="18" t="s">
        <v>1025</v>
      </c>
      <c r="N2473" s="7" t="s">
        <v>1026</v>
      </c>
      <c r="O2473" s="18" t="s">
        <v>1026</v>
      </c>
      <c r="P2473" s="18" t="s">
        <v>1026</v>
      </c>
      <c r="Q2473" s="18" t="s">
        <v>1026</v>
      </c>
      <c r="R2473" s="7" t="s">
        <v>1027</v>
      </c>
      <c r="S2473" s="18" t="s">
        <v>1027</v>
      </c>
      <c r="T2473" s="18" t="s">
        <v>1027</v>
      </c>
      <c r="U2473" s="18" t="s">
        <v>1027</v>
      </c>
      <c r="V2473" s="7" t="s">
        <v>1028</v>
      </c>
      <c r="W2473" s="18" t="s">
        <v>1028</v>
      </c>
      <c r="X2473" s="18" t="s">
        <v>1028</v>
      </c>
      <c r="Y2473" s="18" t="s">
        <v>1028</v>
      </c>
      <c r="Z2473" s="7" t="s">
        <v>1029</v>
      </c>
      <c r="AA2473" s="18" t="s">
        <v>1029</v>
      </c>
      <c r="AB2473" s="18" t="s">
        <v>1029</v>
      </c>
      <c r="AC2473" s="18" t="s">
        <v>1029</v>
      </c>
      <c r="AD2473" s="7" t="s">
        <v>1030</v>
      </c>
      <c r="AE2473" s="18" t="s">
        <v>1030</v>
      </c>
      <c r="AF2473" s="18" t="s">
        <v>1030</v>
      </c>
      <c r="AG2473" s="18" t="s">
        <v>1030</v>
      </c>
      <c r="AH2473" s="18" t="s">
        <v>1030</v>
      </c>
      <c r="AI2473" s="7" t="s">
        <v>1031</v>
      </c>
      <c r="AJ2473" s="18" t="s">
        <v>1031</v>
      </c>
      <c r="AK2473" s="18" t="s">
        <v>1031</v>
      </c>
      <c r="AL2473" s="18" t="s">
        <v>1031</v>
      </c>
    </row>
    <row r="2474">
      <c r="A2474" s="8" t="s">
        <v>41</v>
      </c>
      <c r="B2474" s="9" t="s">
        <v>41</v>
      </c>
      <c r="C2474" s="9" t="s">
        <v>41</v>
      </c>
      <c r="D2474" s="9" t="s">
        <v>41</v>
      </c>
      <c r="E2474" s="10" t="s">
        <v>41</v>
      </c>
      <c r="F2474" s="7" t="s">
        <v>1032</v>
      </c>
      <c r="G2474" s="7" t="s">
        <v>1033</v>
      </c>
      <c r="H2474" s="7" t="s">
        <v>1034</v>
      </c>
      <c r="I2474" s="7" t="s">
        <v>1035</v>
      </c>
      <c r="J2474" s="7" t="s">
        <v>1032</v>
      </c>
      <c r="K2474" s="7" t="s">
        <v>1033</v>
      </c>
      <c r="L2474" s="7" t="s">
        <v>1034</v>
      </c>
      <c r="M2474" s="7" t="s">
        <v>1035</v>
      </c>
      <c r="N2474" s="7" t="s">
        <v>1032</v>
      </c>
      <c r="O2474" s="7" t="s">
        <v>1033</v>
      </c>
      <c r="P2474" s="7" t="s">
        <v>1034</v>
      </c>
      <c r="Q2474" s="7" t="s">
        <v>1035</v>
      </c>
      <c r="R2474" s="7" t="s">
        <v>1032</v>
      </c>
      <c r="S2474" s="7" t="s">
        <v>1033</v>
      </c>
      <c r="T2474" s="7" t="s">
        <v>1034</v>
      </c>
      <c r="U2474" s="7" t="s">
        <v>1035</v>
      </c>
      <c r="V2474" s="7" t="s">
        <v>1032</v>
      </c>
      <c r="W2474" s="7" t="s">
        <v>1033</v>
      </c>
      <c r="X2474" s="7" t="s">
        <v>1034</v>
      </c>
      <c r="Y2474" s="7" t="s">
        <v>1035</v>
      </c>
      <c r="Z2474" s="7" t="s">
        <v>1032</v>
      </c>
      <c r="AA2474" s="7" t="s">
        <v>1033</v>
      </c>
      <c r="AB2474" s="7" t="s">
        <v>1034</v>
      </c>
      <c r="AC2474" s="7" t="s">
        <v>1035</v>
      </c>
      <c r="AD2474" s="7" t="s">
        <v>1032</v>
      </c>
      <c r="AE2474" s="7" t="s">
        <v>1033</v>
      </c>
      <c r="AF2474" s="7" t="s">
        <v>1034</v>
      </c>
      <c r="AG2474" s="7" t="s">
        <v>1035</v>
      </c>
      <c r="AH2474" s="7" t="s">
        <v>1036</v>
      </c>
      <c r="AI2474" s="7" t="s">
        <v>1037</v>
      </c>
      <c r="AJ2474" s="7" t="s">
        <v>1038</v>
      </c>
      <c r="AK2474" s="7" t="s">
        <v>1039</v>
      </c>
      <c r="AL2474" s="7" t="s">
        <v>1040</v>
      </c>
    </row>
    <row r="2475">
      <c r="A2475" s="11" t="s">
        <v>41</v>
      </c>
      <c r="B2475" s="12" t="s">
        <v>41</v>
      </c>
      <c r="C2475" s="12" t="s">
        <v>41</v>
      </c>
      <c r="D2475" s="12" t="s">
        <v>41</v>
      </c>
      <c r="E2475" s="13" t="s">
        <v>41</v>
      </c>
      <c r="F2475" s="14" t="s">
        <v>652</v>
      </c>
      <c r="G2475" s="14" t="s">
        <v>655</v>
      </c>
      <c r="H2475" s="14" t="s">
        <v>680</v>
      </c>
      <c r="I2475" s="14" t="s">
        <v>681</v>
      </c>
      <c r="J2475" s="14" t="s">
        <v>682</v>
      </c>
      <c r="K2475" s="14" t="s">
        <v>683</v>
      </c>
      <c r="L2475" s="14" t="s">
        <v>684</v>
      </c>
      <c r="M2475" s="14" t="s">
        <v>685</v>
      </c>
      <c r="N2475" s="14" t="s">
        <v>686</v>
      </c>
      <c r="O2475" s="14" t="s">
        <v>687</v>
      </c>
      <c r="P2475" s="14" t="s">
        <v>688</v>
      </c>
      <c r="Q2475" s="14" t="s">
        <v>689</v>
      </c>
      <c r="R2475" s="14" t="s">
        <v>690</v>
      </c>
      <c r="S2475" s="14" t="s">
        <v>691</v>
      </c>
      <c r="T2475" s="14" t="s">
        <v>692</v>
      </c>
      <c r="U2475" s="14" t="s">
        <v>693</v>
      </c>
      <c r="V2475" s="14" t="s">
        <v>694</v>
      </c>
      <c r="W2475" s="14" t="s">
        <v>695</v>
      </c>
      <c r="X2475" s="14" t="s">
        <v>696</v>
      </c>
      <c r="Y2475" s="14" t="s">
        <v>697</v>
      </c>
      <c r="Z2475" s="14" t="s">
        <v>698</v>
      </c>
      <c r="AA2475" s="14" t="s">
        <v>699</v>
      </c>
      <c r="AB2475" s="14" t="s">
        <v>724</v>
      </c>
      <c r="AC2475" s="14" t="s">
        <v>726</v>
      </c>
      <c r="AD2475" s="14" t="s">
        <v>728</v>
      </c>
      <c r="AE2475" s="14" t="s">
        <v>730</v>
      </c>
      <c r="AF2475" s="14" t="s">
        <v>732</v>
      </c>
      <c r="AG2475" s="14" t="s">
        <v>734</v>
      </c>
      <c r="AH2475" s="14" t="s">
        <v>736</v>
      </c>
      <c r="AI2475" s="14" t="s">
        <v>738</v>
      </c>
      <c r="AJ2475" s="14" t="s">
        <v>740</v>
      </c>
      <c r="AK2475" s="14" t="s">
        <v>742</v>
      </c>
      <c r="AL2475" s="14" t="s">
        <v>744</v>
      </c>
    </row>
    <row r="2476">
      <c r="A2476" s="7" t="s">
        <v>650</v>
      </c>
      <c r="B2476" s="7" t="s">
        <v>1041</v>
      </c>
      <c r="C2476" s="7" t="s">
        <v>1042</v>
      </c>
      <c r="D2476" s="18" t="s">
        <v>1042</v>
      </c>
      <c r="E2476" s="14" t="s">
        <v>652</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650</v>
      </c>
      <c r="D2477" s="7" t="s">
        <v>1043</v>
      </c>
      <c r="E2477" s="14" t="s">
        <v>655</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1044</v>
      </c>
      <c r="E2478" s="14" t="s">
        <v>680</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1045</v>
      </c>
      <c r="E2479" s="14" t="s">
        <v>681</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1046</v>
      </c>
      <c r="C2480" s="7" t="s">
        <v>1047</v>
      </c>
      <c r="D2480" s="18" t="s">
        <v>1047</v>
      </c>
      <c r="E2480" s="14" t="s">
        <v>682</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650</v>
      </c>
      <c r="D2481" s="7" t="s">
        <v>1048</v>
      </c>
      <c r="E2481" s="14" t="s">
        <v>683</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1049</v>
      </c>
      <c r="E2482" s="14" t="s">
        <v>684</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1050</v>
      </c>
      <c r="E2483" s="14" t="s">
        <v>685</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1051</v>
      </c>
      <c r="C2484" s="7" t="s">
        <v>1052</v>
      </c>
      <c r="D2484" s="18" t="s">
        <v>1052</v>
      </c>
      <c r="E2484" s="14" t="s">
        <v>686</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650</v>
      </c>
      <c r="D2485" s="7" t="s">
        <v>1053</v>
      </c>
      <c r="E2485" s="14" t="s">
        <v>687</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1054</v>
      </c>
      <c r="E2486" s="14" t="s">
        <v>688</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1055</v>
      </c>
      <c r="E2487" s="14" t="s">
        <v>689</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1056</v>
      </c>
      <c r="C2488" s="7" t="s">
        <v>1057</v>
      </c>
      <c r="D2488" s="18" t="s">
        <v>1057</v>
      </c>
      <c r="E2488" s="14" t="s">
        <v>690</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650</v>
      </c>
      <c r="D2489" s="7" t="s">
        <v>1058</v>
      </c>
      <c r="E2489" s="14" t="s">
        <v>691</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1059</v>
      </c>
      <c r="E2490" s="14" t="s">
        <v>692</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1060</v>
      </c>
      <c r="E2491" s="14" t="s">
        <v>693</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1061</v>
      </c>
      <c r="C2492" s="7" t="s">
        <v>1062</v>
      </c>
      <c r="D2492" s="18" t="s">
        <v>1062</v>
      </c>
      <c r="E2492" s="14" t="s">
        <v>694</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650</v>
      </c>
      <c r="D2493" s="7" t="s">
        <v>1063</v>
      </c>
      <c r="E2493" s="14" t="s">
        <v>695</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1064</v>
      </c>
      <c r="E2494" s="14" t="s">
        <v>696</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1065</v>
      </c>
      <c r="E2495" s="14" t="s">
        <v>697</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1066</v>
      </c>
      <c r="C2496" s="7" t="s">
        <v>1067</v>
      </c>
      <c r="D2496" s="18" t="s">
        <v>1067</v>
      </c>
      <c r="E2496" s="14" t="s">
        <v>698</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650</v>
      </c>
      <c r="D2497" s="7" t="s">
        <v>1068</v>
      </c>
      <c r="E2497" s="14" t="s">
        <v>699</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1069</v>
      </c>
      <c r="E2498" s="14" t="s">
        <v>724</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1070</v>
      </c>
      <c r="E2499" s="14" t="s">
        <v>726</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1071</v>
      </c>
      <c r="C2500" s="7" t="s">
        <v>1072</v>
      </c>
      <c r="D2500" s="18" t="s">
        <v>1072</v>
      </c>
      <c r="E2500" s="14" t="s">
        <v>728</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650</v>
      </c>
      <c r="D2501" s="7" t="s">
        <v>1073</v>
      </c>
      <c r="E2501" s="14" t="s">
        <v>730</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1074</v>
      </c>
      <c r="E2502" s="14" t="s">
        <v>732</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1075</v>
      </c>
      <c r="E2503" s="14" t="s">
        <v>734</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1076</v>
      </c>
      <c r="C2504" s="7" t="s">
        <v>1077</v>
      </c>
      <c r="D2504" s="18" t="s">
        <v>1077</v>
      </c>
      <c r="E2504" s="14" t="s">
        <v>736</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650</v>
      </c>
      <c r="D2505" s="7" t="s">
        <v>1078</v>
      </c>
      <c r="E2505" s="14" t="s">
        <v>738</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1079</v>
      </c>
      <c r="E2506" s="14" t="s">
        <v>740</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1080</v>
      </c>
      <c r="E2507" s="14" t="s">
        <v>742</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1081</v>
      </c>
      <c r="C2508" s="7" t="s">
        <v>1082</v>
      </c>
      <c r="D2508" s="18" t="s">
        <v>1082</v>
      </c>
      <c r="E2508" s="14" t="s">
        <v>744</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650</v>
      </c>
      <c r="D2509" s="7" t="s">
        <v>1083</v>
      </c>
      <c r="E2509" s="14" t="s">
        <v>746</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1084</v>
      </c>
      <c r="E2510" s="14" t="s">
        <v>748</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1085</v>
      </c>
      <c r="E2511" s="14" t="s">
        <v>750</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1086</v>
      </c>
      <c r="C2512" s="7" t="s">
        <v>1087</v>
      </c>
      <c r="D2512" s="18" t="s">
        <v>1087</v>
      </c>
      <c r="E2512" s="14" t="s">
        <v>752</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650</v>
      </c>
      <c r="D2513" s="7" t="s">
        <v>1088</v>
      </c>
      <c r="E2513" s="14" t="s">
        <v>754</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1089</v>
      </c>
      <c r="E2514" s="14" t="s">
        <v>756</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1090</v>
      </c>
      <c r="E2515" s="14" t="s">
        <v>758</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1091</v>
      </c>
      <c r="C2516" s="7" t="s">
        <v>1092</v>
      </c>
      <c r="D2516" s="18" t="s">
        <v>1092</v>
      </c>
      <c r="E2516" s="14" t="s">
        <v>760</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650</v>
      </c>
      <c r="D2517" s="7" t="s">
        <v>1093</v>
      </c>
      <c r="E2517" s="14" t="s">
        <v>762</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1094</v>
      </c>
      <c r="E2518" s="14" t="s">
        <v>764</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1095</v>
      </c>
      <c r="E2519" s="14" t="s">
        <v>766</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1096</v>
      </c>
      <c r="C2520" s="7" t="s">
        <v>1097</v>
      </c>
      <c r="D2520" s="18" t="s">
        <v>1097</v>
      </c>
      <c r="E2520" s="14" t="s">
        <v>768</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650</v>
      </c>
      <c r="D2521" s="7" t="s">
        <v>1098</v>
      </c>
      <c r="E2521" s="14" t="s">
        <v>770</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1099</v>
      </c>
      <c r="E2522" s="14" t="s">
        <v>772</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1100</v>
      </c>
      <c r="E2523" s="14" t="s">
        <v>774</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1101</v>
      </c>
      <c r="C2524" s="7" t="s">
        <v>1102</v>
      </c>
      <c r="D2524" s="18" t="s">
        <v>1102</v>
      </c>
      <c r="E2524" s="14" t="s">
        <v>776</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650</v>
      </c>
      <c r="D2525" s="7" t="s">
        <v>1103</v>
      </c>
      <c r="E2525" s="14" t="s">
        <v>778</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1104</v>
      </c>
      <c r="E2526" s="14" t="s">
        <v>780</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1105</v>
      </c>
      <c r="E2527" s="14" t="s">
        <v>782</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1106</v>
      </c>
      <c r="C2528" s="7" t="s">
        <v>1107</v>
      </c>
      <c r="D2528" s="18" t="s">
        <v>1107</v>
      </c>
      <c r="E2528" s="14" t="s">
        <v>784</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650</v>
      </c>
      <c r="D2529" s="7" t="s">
        <v>1108</v>
      </c>
      <c r="E2529" s="14" t="s">
        <v>786</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1109</v>
      </c>
      <c r="E2530" s="14" t="s">
        <v>788</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1110</v>
      </c>
      <c r="E2531" s="14" t="s">
        <v>791</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1111</v>
      </c>
      <c r="C2532" s="7" t="s">
        <v>1112</v>
      </c>
      <c r="D2532" s="18" t="s">
        <v>1112</v>
      </c>
      <c r="E2532" s="14" t="s">
        <v>793</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650</v>
      </c>
      <c r="D2533" s="7" t="s">
        <v>1113</v>
      </c>
      <c r="E2533" s="14" t="s">
        <v>795</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1114</v>
      </c>
      <c r="E2534" s="14" t="s">
        <v>797</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1115</v>
      </c>
      <c r="E2535" s="14" t="s">
        <v>799</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1116</v>
      </c>
      <c r="C2536" s="7" t="s">
        <v>1117</v>
      </c>
      <c r="D2536" s="18" t="s">
        <v>1117</v>
      </c>
      <c r="E2536" s="14" t="s">
        <v>801</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650</v>
      </c>
      <c r="D2537" s="7" t="s">
        <v>1118</v>
      </c>
      <c r="E2537" s="14" t="s">
        <v>803</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1119</v>
      </c>
      <c r="E2538" s="14" t="s">
        <v>805</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1120</v>
      </c>
      <c r="E2539" s="14" t="s">
        <v>807</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1121</v>
      </c>
      <c r="C2540" s="7" t="s">
        <v>1122</v>
      </c>
      <c r="D2540" s="18" t="s">
        <v>1122</v>
      </c>
      <c r="E2540" s="14" t="s">
        <v>809</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650</v>
      </c>
      <c r="D2541" s="7" t="s">
        <v>1123</v>
      </c>
      <c r="E2541" s="14" t="s">
        <v>811</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1124</v>
      </c>
      <c r="E2542" s="14" t="s">
        <v>813</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1125</v>
      </c>
      <c r="E2543" s="14" t="s">
        <v>815</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1126</v>
      </c>
      <c r="C2544" s="7" t="s">
        <v>1127</v>
      </c>
      <c r="D2544" s="18" t="s">
        <v>1127</v>
      </c>
      <c r="E2544" s="14" t="s">
        <v>817</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650</v>
      </c>
      <c r="D2545" s="7" t="s">
        <v>1128</v>
      </c>
      <c r="E2545" s="14" t="s">
        <v>819</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1129</v>
      </c>
      <c r="E2546" s="14" t="s">
        <v>821</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1130</v>
      </c>
      <c r="E2547" s="14" t="s">
        <v>823</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1131</v>
      </c>
      <c r="C2548" s="7" t="s">
        <v>1132</v>
      </c>
      <c r="D2548" s="18" t="s">
        <v>1132</v>
      </c>
      <c r="E2548" s="14" t="s">
        <v>825</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650</v>
      </c>
      <c r="D2549" s="7" t="s">
        <v>1133</v>
      </c>
      <c r="E2549" s="14" t="s">
        <v>827</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1134</v>
      </c>
      <c r="E2550" s="14" t="s">
        <v>829</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1135</v>
      </c>
      <c r="E2551" s="14" t="s">
        <v>831</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1136</v>
      </c>
      <c r="C2552" s="7" t="s">
        <v>1137</v>
      </c>
      <c r="D2552" s="18" t="s">
        <v>1137</v>
      </c>
      <c r="E2552" s="14" t="s">
        <v>833</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650</v>
      </c>
      <c r="D2553" s="7" t="s">
        <v>1138</v>
      </c>
      <c r="E2553" s="14" t="s">
        <v>835</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1139</v>
      </c>
      <c r="E2554" s="14" t="s">
        <v>837</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1140</v>
      </c>
      <c r="E2555" s="14" t="s">
        <v>839</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1141</v>
      </c>
      <c r="C2556" s="7" t="s">
        <v>1142</v>
      </c>
      <c r="D2556" s="18" t="s">
        <v>1142</v>
      </c>
      <c r="E2556" s="14" t="s">
        <v>841</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650</v>
      </c>
      <c r="D2557" s="7" t="s">
        <v>1143</v>
      </c>
      <c r="E2557" s="14" t="s">
        <v>843</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1144</v>
      </c>
      <c r="E2558" s="14" t="s">
        <v>845</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1145</v>
      </c>
      <c r="E2559" s="14" t="s">
        <v>847</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1146</v>
      </c>
      <c r="C2560" s="7" t="s">
        <v>1147</v>
      </c>
      <c r="D2560" s="18" t="s">
        <v>1147</v>
      </c>
      <c r="E2560" s="14" t="s">
        <v>849</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650</v>
      </c>
      <c r="D2561" s="7" t="s">
        <v>1148</v>
      </c>
      <c r="E2561" s="14" t="s">
        <v>851</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1149</v>
      </c>
      <c r="E2562" s="14" t="s">
        <v>853</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1150</v>
      </c>
      <c r="E2563" s="14" t="s">
        <v>855</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1151</v>
      </c>
      <c r="C2564" s="7" t="s">
        <v>1152</v>
      </c>
      <c r="D2564" s="18" t="s">
        <v>1152</v>
      </c>
      <c r="E2564" s="14" t="s">
        <v>857</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650</v>
      </c>
      <c r="D2565" s="7" t="s">
        <v>1153</v>
      </c>
      <c r="E2565" s="14" t="s">
        <v>859</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1154</v>
      </c>
      <c r="E2566" s="14" t="s">
        <v>861</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1155</v>
      </c>
      <c r="E2567" s="14" t="s">
        <v>863</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1156</v>
      </c>
      <c r="C2568" s="7" t="s">
        <v>1157</v>
      </c>
      <c r="D2568" s="18" t="s">
        <v>1157</v>
      </c>
      <c r="E2568" s="14" t="s">
        <v>865</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650</v>
      </c>
      <c r="D2569" s="7" t="s">
        <v>1158</v>
      </c>
      <c r="E2569" s="14" t="s">
        <v>867</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1159</v>
      </c>
      <c r="E2570" s="14" t="s">
        <v>869</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1160</v>
      </c>
      <c r="E2571" s="14" t="s">
        <v>871</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1161</v>
      </c>
      <c r="C2572" s="7" t="s">
        <v>1162</v>
      </c>
      <c r="D2572" s="18" t="s">
        <v>1162</v>
      </c>
      <c r="E2572" s="14" t="s">
        <v>873</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650</v>
      </c>
      <c r="D2573" s="7" t="s">
        <v>1163</v>
      </c>
      <c r="E2573" s="14" t="s">
        <v>875</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1164</v>
      </c>
      <c r="E2574" s="14" t="s">
        <v>877</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1165</v>
      </c>
      <c r="E2575" s="14" t="s">
        <v>879</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1166</v>
      </c>
      <c r="C2576" s="7" t="s">
        <v>1167</v>
      </c>
      <c r="D2576" s="18" t="s">
        <v>1167</v>
      </c>
      <c r="E2576" s="14" t="s">
        <v>881</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650</v>
      </c>
      <c r="D2577" s="7" t="s">
        <v>1168</v>
      </c>
      <c r="E2577" s="14" t="s">
        <v>883</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1169</v>
      </c>
      <c r="E2578" s="14" t="s">
        <v>962</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1170</v>
      </c>
      <c r="E2579" s="14" t="s">
        <v>886</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1171</v>
      </c>
      <c r="C2580" s="7" t="s">
        <v>1172</v>
      </c>
      <c r="D2580" s="18" t="s">
        <v>1172</v>
      </c>
      <c r="E2580" s="14" t="s">
        <v>888</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650</v>
      </c>
      <c r="D2581" s="7" t="s">
        <v>1173</v>
      </c>
      <c r="E2581" s="14" t="s">
        <v>890</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1174</v>
      </c>
      <c r="E2582" s="14" t="s">
        <v>892</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1175</v>
      </c>
      <c r="E2583" s="14" t="s">
        <v>894</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1176</v>
      </c>
      <c r="C2584" s="7" t="s">
        <v>1177</v>
      </c>
      <c r="D2584" s="18" t="s">
        <v>1177</v>
      </c>
      <c r="E2584" s="14" t="s">
        <v>896</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650</v>
      </c>
      <c r="D2585" s="7" t="s">
        <v>1178</v>
      </c>
      <c r="E2585" s="14" t="s">
        <v>898</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1179</v>
      </c>
      <c r="E2586" s="14" t="s">
        <v>900</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1180</v>
      </c>
      <c r="E2587" s="14" t="s">
        <v>902</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1181</v>
      </c>
      <c r="C2588" s="7" t="s">
        <v>1182</v>
      </c>
      <c r="D2588" s="18" t="s">
        <v>1182</v>
      </c>
      <c r="E2588" s="14" t="s">
        <v>904</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650</v>
      </c>
      <c r="D2589" s="7" t="s">
        <v>1183</v>
      </c>
      <c r="E2589" s="14" t="s">
        <v>906</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1184</v>
      </c>
      <c r="E2590" s="14" t="s">
        <v>908</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1185</v>
      </c>
      <c r="E2591" s="14" t="s">
        <v>910</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1186</v>
      </c>
      <c r="C2592" s="7" t="s">
        <v>1187</v>
      </c>
      <c r="D2592" s="18" t="s">
        <v>1187</v>
      </c>
      <c r="E2592" s="14" t="s">
        <v>912</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650</v>
      </c>
      <c r="D2593" s="7" t="s">
        <v>1188</v>
      </c>
      <c r="E2593" s="14" t="s">
        <v>914</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1189</v>
      </c>
      <c r="E2594" s="14" t="s">
        <v>916</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1190</v>
      </c>
      <c r="E2595" s="14" t="s">
        <v>918</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1191</v>
      </c>
      <c r="C2596" s="7" t="s">
        <v>1192</v>
      </c>
      <c r="D2596" s="18" t="s">
        <v>1192</v>
      </c>
      <c r="E2596" s="14" t="s">
        <v>920</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650</v>
      </c>
      <c r="D2597" s="7" t="s">
        <v>1193</v>
      </c>
      <c r="E2597" s="14" t="s">
        <v>922</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1194</v>
      </c>
      <c r="E2598" s="14" t="s">
        <v>924</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1195</v>
      </c>
      <c r="E2599" s="14" t="s">
        <v>926</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965</v>
      </c>
      <c r="B2601" s="0" t="s">
        <v>118</v>
      </c>
    </row>
    <row r="2602">
      <c r="A2602" s="3" t="s">
        <v>41</v>
      </c>
      <c r="B2602" s="4" t="s">
        <v>41</v>
      </c>
      <c r="C2602" s="4" t="s">
        <v>41</v>
      </c>
      <c r="D2602" s="4" t="s">
        <v>41</v>
      </c>
      <c r="E2602" s="5" t="s">
        <v>41</v>
      </c>
      <c r="F2602" s="7" t="s">
        <v>650</v>
      </c>
      <c r="G2602" s="18" t="s">
        <v>650</v>
      </c>
      <c r="H2602" s="18" t="s">
        <v>650</v>
      </c>
      <c r="I2602" s="18" t="s">
        <v>650</v>
      </c>
      <c r="J2602" s="18" t="s">
        <v>650</v>
      </c>
      <c r="K2602" s="18" t="s">
        <v>650</v>
      </c>
      <c r="L2602" s="18" t="s">
        <v>650</v>
      </c>
      <c r="M2602" s="18" t="s">
        <v>650</v>
      </c>
      <c r="N2602" s="18" t="s">
        <v>650</v>
      </c>
      <c r="O2602" s="18" t="s">
        <v>650</v>
      </c>
      <c r="P2602" s="18" t="s">
        <v>650</v>
      </c>
      <c r="Q2602" s="18" t="s">
        <v>650</v>
      </c>
      <c r="R2602" s="18" t="s">
        <v>650</v>
      </c>
      <c r="S2602" s="18" t="s">
        <v>650</v>
      </c>
      <c r="T2602" s="18" t="s">
        <v>650</v>
      </c>
      <c r="U2602" s="18" t="s">
        <v>650</v>
      </c>
      <c r="V2602" s="18" t="s">
        <v>650</v>
      </c>
      <c r="W2602" s="18" t="s">
        <v>650</v>
      </c>
      <c r="X2602" s="18" t="s">
        <v>650</v>
      </c>
      <c r="Y2602" s="18" t="s">
        <v>650</v>
      </c>
      <c r="Z2602" s="18" t="s">
        <v>650</v>
      </c>
      <c r="AA2602" s="18" t="s">
        <v>650</v>
      </c>
      <c r="AB2602" s="18" t="s">
        <v>650</v>
      </c>
      <c r="AC2602" s="18" t="s">
        <v>650</v>
      </c>
      <c r="AD2602" s="18" t="s">
        <v>650</v>
      </c>
      <c r="AE2602" s="18" t="s">
        <v>650</v>
      </c>
      <c r="AF2602" s="18" t="s">
        <v>650</v>
      </c>
      <c r="AG2602" s="18" t="s">
        <v>650</v>
      </c>
      <c r="AH2602" s="18" t="s">
        <v>650</v>
      </c>
      <c r="AI2602" s="18" t="s">
        <v>650</v>
      </c>
      <c r="AJ2602" s="18" t="s">
        <v>650</v>
      </c>
      <c r="AK2602" s="18" t="s">
        <v>650</v>
      </c>
      <c r="AL2602" s="18" t="s">
        <v>650</v>
      </c>
    </row>
    <row r="2603">
      <c r="A2603" s="8" t="s">
        <v>41</v>
      </c>
      <c r="B2603" s="9" t="s">
        <v>41</v>
      </c>
      <c r="C2603" s="9" t="s">
        <v>41</v>
      </c>
      <c r="D2603" s="9" t="s">
        <v>41</v>
      </c>
      <c r="E2603" s="10" t="s">
        <v>41</v>
      </c>
      <c r="F2603" s="7" t="s">
        <v>659</v>
      </c>
      <c r="G2603" s="18" t="s">
        <v>659</v>
      </c>
      <c r="H2603" s="18" t="s">
        <v>659</v>
      </c>
      <c r="I2603" s="18" t="s">
        <v>659</v>
      </c>
      <c r="J2603" s="7" t="s">
        <v>1025</v>
      </c>
      <c r="K2603" s="18" t="s">
        <v>1025</v>
      </c>
      <c r="L2603" s="18" t="s">
        <v>1025</v>
      </c>
      <c r="M2603" s="18" t="s">
        <v>1025</v>
      </c>
      <c r="N2603" s="7" t="s">
        <v>1026</v>
      </c>
      <c r="O2603" s="18" t="s">
        <v>1026</v>
      </c>
      <c r="P2603" s="18" t="s">
        <v>1026</v>
      </c>
      <c r="Q2603" s="18" t="s">
        <v>1026</v>
      </c>
      <c r="R2603" s="7" t="s">
        <v>1027</v>
      </c>
      <c r="S2603" s="18" t="s">
        <v>1027</v>
      </c>
      <c r="T2603" s="18" t="s">
        <v>1027</v>
      </c>
      <c r="U2603" s="18" t="s">
        <v>1027</v>
      </c>
      <c r="V2603" s="7" t="s">
        <v>1028</v>
      </c>
      <c r="W2603" s="18" t="s">
        <v>1028</v>
      </c>
      <c r="X2603" s="18" t="s">
        <v>1028</v>
      </c>
      <c r="Y2603" s="18" t="s">
        <v>1028</v>
      </c>
      <c r="Z2603" s="7" t="s">
        <v>1029</v>
      </c>
      <c r="AA2603" s="18" t="s">
        <v>1029</v>
      </c>
      <c r="AB2603" s="18" t="s">
        <v>1029</v>
      </c>
      <c r="AC2603" s="18" t="s">
        <v>1029</v>
      </c>
      <c r="AD2603" s="7" t="s">
        <v>1030</v>
      </c>
      <c r="AE2603" s="18" t="s">
        <v>1030</v>
      </c>
      <c r="AF2603" s="18" t="s">
        <v>1030</v>
      </c>
      <c r="AG2603" s="18" t="s">
        <v>1030</v>
      </c>
      <c r="AH2603" s="18" t="s">
        <v>1030</v>
      </c>
      <c r="AI2603" s="7" t="s">
        <v>1031</v>
      </c>
      <c r="AJ2603" s="18" t="s">
        <v>1031</v>
      </c>
      <c r="AK2603" s="18" t="s">
        <v>1031</v>
      </c>
      <c r="AL2603" s="18" t="s">
        <v>1031</v>
      </c>
    </row>
    <row r="2604">
      <c r="A2604" s="8" t="s">
        <v>41</v>
      </c>
      <c r="B2604" s="9" t="s">
        <v>41</v>
      </c>
      <c r="C2604" s="9" t="s">
        <v>41</v>
      </c>
      <c r="D2604" s="9" t="s">
        <v>41</v>
      </c>
      <c r="E2604" s="10" t="s">
        <v>41</v>
      </c>
      <c r="F2604" s="7" t="s">
        <v>1032</v>
      </c>
      <c r="G2604" s="7" t="s">
        <v>1033</v>
      </c>
      <c r="H2604" s="7" t="s">
        <v>1034</v>
      </c>
      <c r="I2604" s="7" t="s">
        <v>1035</v>
      </c>
      <c r="J2604" s="7" t="s">
        <v>1032</v>
      </c>
      <c r="K2604" s="7" t="s">
        <v>1033</v>
      </c>
      <c r="L2604" s="7" t="s">
        <v>1034</v>
      </c>
      <c r="M2604" s="7" t="s">
        <v>1035</v>
      </c>
      <c r="N2604" s="7" t="s">
        <v>1032</v>
      </c>
      <c r="O2604" s="7" t="s">
        <v>1033</v>
      </c>
      <c r="P2604" s="7" t="s">
        <v>1034</v>
      </c>
      <c r="Q2604" s="7" t="s">
        <v>1035</v>
      </c>
      <c r="R2604" s="7" t="s">
        <v>1032</v>
      </c>
      <c r="S2604" s="7" t="s">
        <v>1033</v>
      </c>
      <c r="T2604" s="7" t="s">
        <v>1034</v>
      </c>
      <c r="U2604" s="7" t="s">
        <v>1035</v>
      </c>
      <c r="V2604" s="7" t="s">
        <v>1032</v>
      </c>
      <c r="W2604" s="7" t="s">
        <v>1033</v>
      </c>
      <c r="X2604" s="7" t="s">
        <v>1034</v>
      </c>
      <c r="Y2604" s="7" t="s">
        <v>1035</v>
      </c>
      <c r="Z2604" s="7" t="s">
        <v>1032</v>
      </c>
      <c r="AA2604" s="7" t="s">
        <v>1033</v>
      </c>
      <c r="AB2604" s="7" t="s">
        <v>1034</v>
      </c>
      <c r="AC2604" s="7" t="s">
        <v>1035</v>
      </c>
      <c r="AD2604" s="7" t="s">
        <v>1032</v>
      </c>
      <c r="AE2604" s="7" t="s">
        <v>1033</v>
      </c>
      <c r="AF2604" s="7" t="s">
        <v>1034</v>
      </c>
      <c r="AG2604" s="7" t="s">
        <v>1035</v>
      </c>
      <c r="AH2604" s="7" t="s">
        <v>1036</v>
      </c>
      <c r="AI2604" s="7" t="s">
        <v>1037</v>
      </c>
      <c r="AJ2604" s="7" t="s">
        <v>1038</v>
      </c>
      <c r="AK2604" s="7" t="s">
        <v>1039</v>
      </c>
      <c r="AL2604" s="7" t="s">
        <v>1040</v>
      </c>
    </row>
    <row r="2605">
      <c r="A2605" s="11" t="s">
        <v>41</v>
      </c>
      <c r="B2605" s="12" t="s">
        <v>41</v>
      </c>
      <c r="C2605" s="12" t="s">
        <v>41</v>
      </c>
      <c r="D2605" s="12" t="s">
        <v>41</v>
      </c>
      <c r="E2605" s="13" t="s">
        <v>41</v>
      </c>
      <c r="F2605" s="14" t="s">
        <v>652</v>
      </c>
      <c r="G2605" s="14" t="s">
        <v>655</v>
      </c>
      <c r="H2605" s="14" t="s">
        <v>680</v>
      </c>
      <c r="I2605" s="14" t="s">
        <v>681</v>
      </c>
      <c r="J2605" s="14" t="s">
        <v>682</v>
      </c>
      <c r="K2605" s="14" t="s">
        <v>683</v>
      </c>
      <c r="L2605" s="14" t="s">
        <v>684</v>
      </c>
      <c r="M2605" s="14" t="s">
        <v>685</v>
      </c>
      <c r="N2605" s="14" t="s">
        <v>686</v>
      </c>
      <c r="O2605" s="14" t="s">
        <v>687</v>
      </c>
      <c r="P2605" s="14" t="s">
        <v>688</v>
      </c>
      <c r="Q2605" s="14" t="s">
        <v>689</v>
      </c>
      <c r="R2605" s="14" t="s">
        <v>690</v>
      </c>
      <c r="S2605" s="14" t="s">
        <v>691</v>
      </c>
      <c r="T2605" s="14" t="s">
        <v>692</v>
      </c>
      <c r="U2605" s="14" t="s">
        <v>693</v>
      </c>
      <c r="V2605" s="14" t="s">
        <v>694</v>
      </c>
      <c r="W2605" s="14" t="s">
        <v>695</v>
      </c>
      <c r="X2605" s="14" t="s">
        <v>696</v>
      </c>
      <c r="Y2605" s="14" t="s">
        <v>697</v>
      </c>
      <c r="Z2605" s="14" t="s">
        <v>698</v>
      </c>
      <c r="AA2605" s="14" t="s">
        <v>699</v>
      </c>
      <c r="AB2605" s="14" t="s">
        <v>724</v>
      </c>
      <c r="AC2605" s="14" t="s">
        <v>726</v>
      </c>
      <c r="AD2605" s="14" t="s">
        <v>728</v>
      </c>
      <c r="AE2605" s="14" t="s">
        <v>730</v>
      </c>
      <c r="AF2605" s="14" t="s">
        <v>732</v>
      </c>
      <c r="AG2605" s="14" t="s">
        <v>734</v>
      </c>
      <c r="AH2605" s="14" t="s">
        <v>736</v>
      </c>
      <c r="AI2605" s="14" t="s">
        <v>738</v>
      </c>
      <c r="AJ2605" s="14" t="s">
        <v>740</v>
      </c>
      <c r="AK2605" s="14" t="s">
        <v>742</v>
      </c>
      <c r="AL2605" s="14" t="s">
        <v>744</v>
      </c>
    </row>
    <row r="2606">
      <c r="A2606" s="7" t="s">
        <v>650</v>
      </c>
      <c r="B2606" s="7" t="s">
        <v>1041</v>
      </c>
      <c r="C2606" s="7" t="s">
        <v>1042</v>
      </c>
      <c r="D2606" s="18" t="s">
        <v>1042</v>
      </c>
      <c r="E2606" s="14" t="s">
        <v>652</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650</v>
      </c>
      <c r="D2607" s="7" t="s">
        <v>1043</v>
      </c>
      <c r="E2607" s="14" t="s">
        <v>655</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1044</v>
      </c>
      <c r="E2608" s="14" t="s">
        <v>680</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1045</v>
      </c>
      <c r="E2609" s="14" t="s">
        <v>681</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1046</v>
      </c>
      <c r="C2610" s="7" t="s">
        <v>1047</v>
      </c>
      <c r="D2610" s="18" t="s">
        <v>1047</v>
      </c>
      <c r="E2610" s="14" t="s">
        <v>682</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650</v>
      </c>
      <c r="D2611" s="7" t="s">
        <v>1048</v>
      </c>
      <c r="E2611" s="14" t="s">
        <v>683</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1049</v>
      </c>
      <c r="E2612" s="14" t="s">
        <v>684</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1050</v>
      </c>
      <c r="E2613" s="14" t="s">
        <v>685</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1051</v>
      </c>
      <c r="C2614" s="7" t="s">
        <v>1052</v>
      </c>
      <c r="D2614" s="18" t="s">
        <v>1052</v>
      </c>
      <c r="E2614" s="14" t="s">
        <v>686</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650</v>
      </c>
      <c r="D2615" s="7" t="s">
        <v>1053</v>
      </c>
      <c r="E2615" s="14" t="s">
        <v>687</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1054</v>
      </c>
      <c r="E2616" s="14" t="s">
        <v>688</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1055</v>
      </c>
      <c r="E2617" s="14" t="s">
        <v>689</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1056</v>
      </c>
      <c r="C2618" s="7" t="s">
        <v>1057</v>
      </c>
      <c r="D2618" s="18" t="s">
        <v>1057</v>
      </c>
      <c r="E2618" s="14" t="s">
        <v>690</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650</v>
      </c>
      <c r="D2619" s="7" t="s">
        <v>1058</v>
      </c>
      <c r="E2619" s="14" t="s">
        <v>691</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1059</v>
      </c>
      <c r="E2620" s="14" t="s">
        <v>692</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1060</v>
      </c>
      <c r="E2621" s="14" t="s">
        <v>693</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1061</v>
      </c>
      <c r="C2622" s="7" t="s">
        <v>1062</v>
      </c>
      <c r="D2622" s="18" t="s">
        <v>1062</v>
      </c>
      <c r="E2622" s="14" t="s">
        <v>694</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650</v>
      </c>
      <c r="D2623" s="7" t="s">
        <v>1063</v>
      </c>
      <c r="E2623" s="14" t="s">
        <v>695</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1064</v>
      </c>
      <c r="E2624" s="14" t="s">
        <v>696</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1065</v>
      </c>
      <c r="E2625" s="14" t="s">
        <v>697</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1066</v>
      </c>
      <c r="C2626" s="7" t="s">
        <v>1067</v>
      </c>
      <c r="D2626" s="18" t="s">
        <v>1067</v>
      </c>
      <c r="E2626" s="14" t="s">
        <v>698</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650</v>
      </c>
      <c r="D2627" s="7" t="s">
        <v>1068</v>
      </c>
      <c r="E2627" s="14" t="s">
        <v>699</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1069</v>
      </c>
      <c r="E2628" s="14" t="s">
        <v>724</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1070</v>
      </c>
      <c r="E2629" s="14" t="s">
        <v>726</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1071</v>
      </c>
      <c r="C2630" s="7" t="s">
        <v>1072</v>
      </c>
      <c r="D2630" s="18" t="s">
        <v>1072</v>
      </c>
      <c r="E2630" s="14" t="s">
        <v>728</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650</v>
      </c>
      <c r="D2631" s="7" t="s">
        <v>1073</v>
      </c>
      <c r="E2631" s="14" t="s">
        <v>730</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1074</v>
      </c>
      <c r="E2632" s="14" t="s">
        <v>732</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1075</v>
      </c>
      <c r="E2633" s="14" t="s">
        <v>734</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1076</v>
      </c>
      <c r="C2634" s="7" t="s">
        <v>1077</v>
      </c>
      <c r="D2634" s="18" t="s">
        <v>1077</v>
      </c>
      <c r="E2634" s="14" t="s">
        <v>736</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650</v>
      </c>
      <c r="D2635" s="7" t="s">
        <v>1078</v>
      </c>
      <c r="E2635" s="14" t="s">
        <v>738</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1079</v>
      </c>
      <c r="E2636" s="14" t="s">
        <v>740</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1080</v>
      </c>
      <c r="E2637" s="14" t="s">
        <v>742</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1081</v>
      </c>
      <c r="C2638" s="7" t="s">
        <v>1082</v>
      </c>
      <c r="D2638" s="18" t="s">
        <v>1082</v>
      </c>
      <c r="E2638" s="14" t="s">
        <v>744</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650</v>
      </c>
      <c r="D2639" s="7" t="s">
        <v>1083</v>
      </c>
      <c r="E2639" s="14" t="s">
        <v>746</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1084</v>
      </c>
      <c r="E2640" s="14" t="s">
        <v>748</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1085</v>
      </c>
      <c r="E2641" s="14" t="s">
        <v>750</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1086</v>
      </c>
      <c r="C2642" s="7" t="s">
        <v>1087</v>
      </c>
      <c r="D2642" s="18" t="s">
        <v>1087</v>
      </c>
      <c r="E2642" s="14" t="s">
        <v>752</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650</v>
      </c>
      <c r="D2643" s="7" t="s">
        <v>1088</v>
      </c>
      <c r="E2643" s="14" t="s">
        <v>754</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1089</v>
      </c>
      <c r="E2644" s="14" t="s">
        <v>756</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1090</v>
      </c>
      <c r="E2645" s="14" t="s">
        <v>758</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1091</v>
      </c>
      <c r="C2646" s="7" t="s">
        <v>1092</v>
      </c>
      <c r="D2646" s="18" t="s">
        <v>1092</v>
      </c>
      <c r="E2646" s="14" t="s">
        <v>760</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650</v>
      </c>
      <c r="D2647" s="7" t="s">
        <v>1093</v>
      </c>
      <c r="E2647" s="14" t="s">
        <v>762</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1094</v>
      </c>
      <c r="E2648" s="14" t="s">
        <v>764</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1095</v>
      </c>
      <c r="E2649" s="14" t="s">
        <v>766</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1096</v>
      </c>
      <c r="C2650" s="7" t="s">
        <v>1097</v>
      </c>
      <c r="D2650" s="18" t="s">
        <v>1097</v>
      </c>
      <c r="E2650" s="14" t="s">
        <v>768</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650</v>
      </c>
      <c r="D2651" s="7" t="s">
        <v>1098</v>
      </c>
      <c r="E2651" s="14" t="s">
        <v>770</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1099</v>
      </c>
      <c r="E2652" s="14" t="s">
        <v>772</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1100</v>
      </c>
      <c r="E2653" s="14" t="s">
        <v>774</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1101</v>
      </c>
      <c r="C2654" s="7" t="s">
        <v>1102</v>
      </c>
      <c r="D2654" s="18" t="s">
        <v>1102</v>
      </c>
      <c r="E2654" s="14" t="s">
        <v>776</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650</v>
      </c>
      <c r="D2655" s="7" t="s">
        <v>1103</v>
      </c>
      <c r="E2655" s="14" t="s">
        <v>778</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1104</v>
      </c>
      <c r="E2656" s="14" t="s">
        <v>780</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1105</v>
      </c>
      <c r="E2657" s="14" t="s">
        <v>782</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1106</v>
      </c>
      <c r="C2658" s="7" t="s">
        <v>1107</v>
      </c>
      <c r="D2658" s="18" t="s">
        <v>1107</v>
      </c>
      <c r="E2658" s="14" t="s">
        <v>784</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650</v>
      </c>
      <c r="D2659" s="7" t="s">
        <v>1108</v>
      </c>
      <c r="E2659" s="14" t="s">
        <v>786</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1109</v>
      </c>
      <c r="E2660" s="14" t="s">
        <v>788</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1110</v>
      </c>
      <c r="E2661" s="14" t="s">
        <v>791</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1111</v>
      </c>
      <c r="C2662" s="7" t="s">
        <v>1112</v>
      </c>
      <c r="D2662" s="18" t="s">
        <v>1112</v>
      </c>
      <c r="E2662" s="14" t="s">
        <v>793</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650</v>
      </c>
      <c r="D2663" s="7" t="s">
        <v>1113</v>
      </c>
      <c r="E2663" s="14" t="s">
        <v>795</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1114</v>
      </c>
      <c r="E2664" s="14" t="s">
        <v>797</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1115</v>
      </c>
      <c r="E2665" s="14" t="s">
        <v>799</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1116</v>
      </c>
      <c r="C2666" s="7" t="s">
        <v>1117</v>
      </c>
      <c r="D2666" s="18" t="s">
        <v>1117</v>
      </c>
      <c r="E2666" s="14" t="s">
        <v>801</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650</v>
      </c>
      <c r="D2667" s="7" t="s">
        <v>1118</v>
      </c>
      <c r="E2667" s="14" t="s">
        <v>803</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1119</v>
      </c>
      <c r="E2668" s="14" t="s">
        <v>805</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1120</v>
      </c>
      <c r="E2669" s="14" t="s">
        <v>807</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1121</v>
      </c>
      <c r="C2670" s="7" t="s">
        <v>1122</v>
      </c>
      <c r="D2670" s="18" t="s">
        <v>1122</v>
      </c>
      <c r="E2670" s="14" t="s">
        <v>809</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650</v>
      </c>
      <c r="D2671" s="7" t="s">
        <v>1123</v>
      </c>
      <c r="E2671" s="14" t="s">
        <v>811</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1124</v>
      </c>
      <c r="E2672" s="14" t="s">
        <v>813</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1125</v>
      </c>
      <c r="E2673" s="14" t="s">
        <v>815</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1126</v>
      </c>
      <c r="C2674" s="7" t="s">
        <v>1127</v>
      </c>
      <c r="D2674" s="18" t="s">
        <v>1127</v>
      </c>
      <c r="E2674" s="14" t="s">
        <v>817</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650</v>
      </c>
      <c r="D2675" s="7" t="s">
        <v>1128</v>
      </c>
      <c r="E2675" s="14" t="s">
        <v>819</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1129</v>
      </c>
      <c r="E2676" s="14" t="s">
        <v>821</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1130</v>
      </c>
      <c r="E2677" s="14" t="s">
        <v>823</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1131</v>
      </c>
      <c r="C2678" s="7" t="s">
        <v>1132</v>
      </c>
      <c r="D2678" s="18" t="s">
        <v>1132</v>
      </c>
      <c r="E2678" s="14" t="s">
        <v>825</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650</v>
      </c>
      <c r="D2679" s="7" t="s">
        <v>1133</v>
      </c>
      <c r="E2679" s="14" t="s">
        <v>827</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1134</v>
      </c>
      <c r="E2680" s="14" t="s">
        <v>829</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1135</v>
      </c>
      <c r="E2681" s="14" t="s">
        <v>831</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1136</v>
      </c>
      <c r="C2682" s="7" t="s">
        <v>1137</v>
      </c>
      <c r="D2682" s="18" t="s">
        <v>1137</v>
      </c>
      <c r="E2682" s="14" t="s">
        <v>833</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650</v>
      </c>
      <c r="D2683" s="7" t="s">
        <v>1138</v>
      </c>
      <c r="E2683" s="14" t="s">
        <v>835</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1139</v>
      </c>
      <c r="E2684" s="14" t="s">
        <v>837</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1140</v>
      </c>
      <c r="E2685" s="14" t="s">
        <v>839</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1141</v>
      </c>
      <c r="C2686" s="7" t="s">
        <v>1142</v>
      </c>
      <c r="D2686" s="18" t="s">
        <v>1142</v>
      </c>
      <c r="E2686" s="14" t="s">
        <v>841</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650</v>
      </c>
      <c r="D2687" s="7" t="s">
        <v>1143</v>
      </c>
      <c r="E2687" s="14" t="s">
        <v>843</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1144</v>
      </c>
      <c r="E2688" s="14" t="s">
        <v>845</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1145</v>
      </c>
      <c r="E2689" s="14" t="s">
        <v>847</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1146</v>
      </c>
      <c r="C2690" s="7" t="s">
        <v>1147</v>
      </c>
      <c r="D2690" s="18" t="s">
        <v>1147</v>
      </c>
      <c r="E2690" s="14" t="s">
        <v>849</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650</v>
      </c>
      <c r="D2691" s="7" t="s">
        <v>1148</v>
      </c>
      <c r="E2691" s="14" t="s">
        <v>851</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1149</v>
      </c>
      <c r="E2692" s="14" t="s">
        <v>853</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1150</v>
      </c>
      <c r="E2693" s="14" t="s">
        <v>855</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1151</v>
      </c>
      <c r="C2694" s="7" t="s">
        <v>1152</v>
      </c>
      <c r="D2694" s="18" t="s">
        <v>1152</v>
      </c>
      <c r="E2694" s="14" t="s">
        <v>857</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650</v>
      </c>
      <c r="D2695" s="7" t="s">
        <v>1153</v>
      </c>
      <c r="E2695" s="14" t="s">
        <v>859</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1154</v>
      </c>
      <c r="E2696" s="14" t="s">
        <v>861</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1155</v>
      </c>
      <c r="E2697" s="14" t="s">
        <v>863</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1156</v>
      </c>
      <c r="C2698" s="7" t="s">
        <v>1157</v>
      </c>
      <c r="D2698" s="18" t="s">
        <v>1157</v>
      </c>
      <c r="E2698" s="14" t="s">
        <v>865</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650</v>
      </c>
      <c r="D2699" s="7" t="s">
        <v>1158</v>
      </c>
      <c r="E2699" s="14" t="s">
        <v>867</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1159</v>
      </c>
      <c r="E2700" s="14" t="s">
        <v>869</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1160</v>
      </c>
      <c r="E2701" s="14" t="s">
        <v>871</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1161</v>
      </c>
      <c r="C2702" s="7" t="s">
        <v>1162</v>
      </c>
      <c r="D2702" s="18" t="s">
        <v>1162</v>
      </c>
      <c r="E2702" s="14" t="s">
        <v>873</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650</v>
      </c>
      <c r="D2703" s="7" t="s">
        <v>1163</v>
      </c>
      <c r="E2703" s="14" t="s">
        <v>875</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1164</v>
      </c>
      <c r="E2704" s="14" t="s">
        <v>877</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1165</v>
      </c>
      <c r="E2705" s="14" t="s">
        <v>879</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1166</v>
      </c>
      <c r="C2706" s="7" t="s">
        <v>1167</v>
      </c>
      <c r="D2706" s="18" t="s">
        <v>1167</v>
      </c>
      <c r="E2706" s="14" t="s">
        <v>881</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650</v>
      </c>
      <c r="D2707" s="7" t="s">
        <v>1168</v>
      </c>
      <c r="E2707" s="14" t="s">
        <v>883</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1169</v>
      </c>
      <c r="E2708" s="14" t="s">
        <v>962</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1170</v>
      </c>
      <c r="E2709" s="14" t="s">
        <v>886</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1171</v>
      </c>
      <c r="C2710" s="7" t="s">
        <v>1172</v>
      </c>
      <c r="D2710" s="18" t="s">
        <v>1172</v>
      </c>
      <c r="E2710" s="14" t="s">
        <v>888</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650</v>
      </c>
      <c r="D2711" s="7" t="s">
        <v>1173</v>
      </c>
      <c r="E2711" s="14" t="s">
        <v>890</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1174</v>
      </c>
      <c r="E2712" s="14" t="s">
        <v>892</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1175</v>
      </c>
      <c r="E2713" s="14" t="s">
        <v>894</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1176</v>
      </c>
      <c r="C2714" s="7" t="s">
        <v>1177</v>
      </c>
      <c r="D2714" s="18" t="s">
        <v>1177</v>
      </c>
      <c r="E2714" s="14" t="s">
        <v>896</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650</v>
      </c>
      <c r="D2715" s="7" t="s">
        <v>1178</v>
      </c>
      <c r="E2715" s="14" t="s">
        <v>898</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1179</v>
      </c>
      <c r="E2716" s="14" t="s">
        <v>900</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1180</v>
      </c>
      <c r="E2717" s="14" t="s">
        <v>902</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1181</v>
      </c>
      <c r="C2718" s="7" t="s">
        <v>1182</v>
      </c>
      <c r="D2718" s="18" t="s">
        <v>1182</v>
      </c>
      <c r="E2718" s="14" t="s">
        <v>904</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650</v>
      </c>
      <c r="D2719" s="7" t="s">
        <v>1183</v>
      </c>
      <c r="E2719" s="14" t="s">
        <v>906</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1184</v>
      </c>
      <c r="E2720" s="14" t="s">
        <v>908</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1185</v>
      </c>
      <c r="E2721" s="14" t="s">
        <v>910</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1186</v>
      </c>
      <c r="C2722" s="7" t="s">
        <v>1187</v>
      </c>
      <c r="D2722" s="18" t="s">
        <v>1187</v>
      </c>
      <c r="E2722" s="14" t="s">
        <v>912</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650</v>
      </c>
      <c r="D2723" s="7" t="s">
        <v>1188</v>
      </c>
      <c r="E2723" s="14" t="s">
        <v>914</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1189</v>
      </c>
      <c r="E2724" s="14" t="s">
        <v>916</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1190</v>
      </c>
      <c r="E2725" s="14" t="s">
        <v>918</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1191</v>
      </c>
      <c r="C2726" s="7" t="s">
        <v>1192</v>
      </c>
      <c r="D2726" s="18" t="s">
        <v>1192</v>
      </c>
      <c r="E2726" s="14" t="s">
        <v>920</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650</v>
      </c>
      <c r="D2727" s="7" t="s">
        <v>1193</v>
      </c>
      <c r="E2727" s="14" t="s">
        <v>922</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1194</v>
      </c>
      <c r="E2728" s="14" t="s">
        <v>924</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1195</v>
      </c>
      <c r="E2729" s="14" t="s">
        <v>926</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965</v>
      </c>
      <c r="B2731" s="0" t="s">
        <v>89</v>
      </c>
    </row>
    <row r="2732">
      <c r="A2732" s="3" t="s">
        <v>41</v>
      </c>
      <c r="B2732" s="4" t="s">
        <v>41</v>
      </c>
      <c r="C2732" s="4" t="s">
        <v>41</v>
      </c>
      <c r="D2732" s="4" t="s">
        <v>41</v>
      </c>
      <c r="E2732" s="5" t="s">
        <v>41</v>
      </c>
      <c r="F2732" s="7" t="s">
        <v>650</v>
      </c>
      <c r="G2732" s="18" t="s">
        <v>650</v>
      </c>
      <c r="H2732" s="18" t="s">
        <v>650</v>
      </c>
      <c r="I2732" s="18" t="s">
        <v>650</v>
      </c>
      <c r="J2732" s="18" t="s">
        <v>650</v>
      </c>
      <c r="K2732" s="18" t="s">
        <v>650</v>
      </c>
      <c r="L2732" s="18" t="s">
        <v>650</v>
      </c>
      <c r="M2732" s="18" t="s">
        <v>650</v>
      </c>
      <c r="N2732" s="18" t="s">
        <v>650</v>
      </c>
      <c r="O2732" s="18" t="s">
        <v>650</v>
      </c>
      <c r="P2732" s="18" t="s">
        <v>650</v>
      </c>
      <c r="Q2732" s="18" t="s">
        <v>650</v>
      </c>
      <c r="R2732" s="18" t="s">
        <v>650</v>
      </c>
      <c r="S2732" s="18" t="s">
        <v>650</v>
      </c>
      <c r="T2732" s="18" t="s">
        <v>650</v>
      </c>
      <c r="U2732" s="18" t="s">
        <v>650</v>
      </c>
      <c r="V2732" s="18" t="s">
        <v>650</v>
      </c>
      <c r="W2732" s="18" t="s">
        <v>650</v>
      </c>
      <c r="X2732" s="18" t="s">
        <v>650</v>
      </c>
      <c r="Y2732" s="18" t="s">
        <v>650</v>
      </c>
      <c r="Z2732" s="18" t="s">
        <v>650</v>
      </c>
      <c r="AA2732" s="18" t="s">
        <v>650</v>
      </c>
      <c r="AB2732" s="18" t="s">
        <v>650</v>
      </c>
      <c r="AC2732" s="18" t="s">
        <v>650</v>
      </c>
      <c r="AD2732" s="18" t="s">
        <v>650</v>
      </c>
      <c r="AE2732" s="18" t="s">
        <v>650</v>
      </c>
      <c r="AF2732" s="18" t="s">
        <v>650</v>
      </c>
      <c r="AG2732" s="18" t="s">
        <v>650</v>
      </c>
      <c r="AH2732" s="18" t="s">
        <v>650</v>
      </c>
      <c r="AI2732" s="18" t="s">
        <v>650</v>
      </c>
      <c r="AJ2732" s="18" t="s">
        <v>650</v>
      </c>
      <c r="AK2732" s="18" t="s">
        <v>650</v>
      </c>
      <c r="AL2732" s="18" t="s">
        <v>650</v>
      </c>
    </row>
    <row r="2733">
      <c r="A2733" s="8" t="s">
        <v>41</v>
      </c>
      <c r="B2733" s="9" t="s">
        <v>41</v>
      </c>
      <c r="C2733" s="9" t="s">
        <v>41</v>
      </c>
      <c r="D2733" s="9" t="s">
        <v>41</v>
      </c>
      <c r="E2733" s="10" t="s">
        <v>41</v>
      </c>
      <c r="F2733" s="7" t="s">
        <v>659</v>
      </c>
      <c r="G2733" s="18" t="s">
        <v>659</v>
      </c>
      <c r="H2733" s="18" t="s">
        <v>659</v>
      </c>
      <c r="I2733" s="18" t="s">
        <v>659</v>
      </c>
      <c r="J2733" s="7" t="s">
        <v>1025</v>
      </c>
      <c r="K2733" s="18" t="s">
        <v>1025</v>
      </c>
      <c r="L2733" s="18" t="s">
        <v>1025</v>
      </c>
      <c r="M2733" s="18" t="s">
        <v>1025</v>
      </c>
      <c r="N2733" s="7" t="s">
        <v>1026</v>
      </c>
      <c r="O2733" s="18" t="s">
        <v>1026</v>
      </c>
      <c r="P2733" s="18" t="s">
        <v>1026</v>
      </c>
      <c r="Q2733" s="18" t="s">
        <v>1026</v>
      </c>
      <c r="R2733" s="7" t="s">
        <v>1027</v>
      </c>
      <c r="S2733" s="18" t="s">
        <v>1027</v>
      </c>
      <c r="T2733" s="18" t="s">
        <v>1027</v>
      </c>
      <c r="U2733" s="18" t="s">
        <v>1027</v>
      </c>
      <c r="V2733" s="7" t="s">
        <v>1028</v>
      </c>
      <c r="W2733" s="18" t="s">
        <v>1028</v>
      </c>
      <c r="X2733" s="18" t="s">
        <v>1028</v>
      </c>
      <c r="Y2733" s="18" t="s">
        <v>1028</v>
      </c>
      <c r="Z2733" s="7" t="s">
        <v>1029</v>
      </c>
      <c r="AA2733" s="18" t="s">
        <v>1029</v>
      </c>
      <c r="AB2733" s="18" t="s">
        <v>1029</v>
      </c>
      <c r="AC2733" s="18" t="s">
        <v>1029</v>
      </c>
      <c r="AD2733" s="7" t="s">
        <v>1030</v>
      </c>
      <c r="AE2733" s="18" t="s">
        <v>1030</v>
      </c>
      <c r="AF2733" s="18" t="s">
        <v>1030</v>
      </c>
      <c r="AG2733" s="18" t="s">
        <v>1030</v>
      </c>
      <c r="AH2733" s="18" t="s">
        <v>1030</v>
      </c>
      <c r="AI2733" s="7" t="s">
        <v>1031</v>
      </c>
      <c r="AJ2733" s="18" t="s">
        <v>1031</v>
      </c>
      <c r="AK2733" s="18" t="s">
        <v>1031</v>
      </c>
      <c r="AL2733" s="18" t="s">
        <v>1031</v>
      </c>
    </row>
    <row r="2734">
      <c r="A2734" s="8" t="s">
        <v>41</v>
      </c>
      <c r="B2734" s="9" t="s">
        <v>41</v>
      </c>
      <c r="C2734" s="9" t="s">
        <v>41</v>
      </c>
      <c r="D2734" s="9" t="s">
        <v>41</v>
      </c>
      <c r="E2734" s="10" t="s">
        <v>41</v>
      </c>
      <c r="F2734" s="7" t="s">
        <v>1032</v>
      </c>
      <c r="G2734" s="7" t="s">
        <v>1033</v>
      </c>
      <c r="H2734" s="7" t="s">
        <v>1034</v>
      </c>
      <c r="I2734" s="7" t="s">
        <v>1035</v>
      </c>
      <c r="J2734" s="7" t="s">
        <v>1032</v>
      </c>
      <c r="K2734" s="7" t="s">
        <v>1033</v>
      </c>
      <c r="L2734" s="7" t="s">
        <v>1034</v>
      </c>
      <c r="M2734" s="7" t="s">
        <v>1035</v>
      </c>
      <c r="N2734" s="7" t="s">
        <v>1032</v>
      </c>
      <c r="O2734" s="7" t="s">
        <v>1033</v>
      </c>
      <c r="P2734" s="7" t="s">
        <v>1034</v>
      </c>
      <c r="Q2734" s="7" t="s">
        <v>1035</v>
      </c>
      <c r="R2734" s="7" t="s">
        <v>1032</v>
      </c>
      <c r="S2734" s="7" t="s">
        <v>1033</v>
      </c>
      <c r="T2734" s="7" t="s">
        <v>1034</v>
      </c>
      <c r="U2734" s="7" t="s">
        <v>1035</v>
      </c>
      <c r="V2734" s="7" t="s">
        <v>1032</v>
      </c>
      <c r="W2734" s="7" t="s">
        <v>1033</v>
      </c>
      <c r="X2734" s="7" t="s">
        <v>1034</v>
      </c>
      <c r="Y2734" s="7" t="s">
        <v>1035</v>
      </c>
      <c r="Z2734" s="7" t="s">
        <v>1032</v>
      </c>
      <c r="AA2734" s="7" t="s">
        <v>1033</v>
      </c>
      <c r="AB2734" s="7" t="s">
        <v>1034</v>
      </c>
      <c r="AC2734" s="7" t="s">
        <v>1035</v>
      </c>
      <c r="AD2734" s="7" t="s">
        <v>1032</v>
      </c>
      <c r="AE2734" s="7" t="s">
        <v>1033</v>
      </c>
      <c r="AF2734" s="7" t="s">
        <v>1034</v>
      </c>
      <c r="AG2734" s="7" t="s">
        <v>1035</v>
      </c>
      <c r="AH2734" s="7" t="s">
        <v>1036</v>
      </c>
      <c r="AI2734" s="7" t="s">
        <v>1037</v>
      </c>
      <c r="AJ2734" s="7" t="s">
        <v>1038</v>
      </c>
      <c r="AK2734" s="7" t="s">
        <v>1039</v>
      </c>
      <c r="AL2734" s="7" t="s">
        <v>1040</v>
      </c>
    </row>
    <row r="2735">
      <c r="A2735" s="11" t="s">
        <v>41</v>
      </c>
      <c r="B2735" s="12" t="s">
        <v>41</v>
      </c>
      <c r="C2735" s="12" t="s">
        <v>41</v>
      </c>
      <c r="D2735" s="12" t="s">
        <v>41</v>
      </c>
      <c r="E2735" s="13" t="s">
        <v>41</v>
      </c>
      <c r="F2735" s="14" t="s">
        <v>652</v>
      </c>
      <c r="G2735" s="14" t="s">
        <v>655</v>
      </c>
      <c r="H2735" s="14" t="s">
        <v>680</v>
      </c>
      <c r="I2735" s="14" t="s">
        <v>681</v>
      </c>
      <c r="J2735" s="14" t="s">
        <v>682</v>
      </c>
      <c r="K2735" s="14" t="s">
        <v>683</v>
      </c>
      <c r="L2735" s="14" t="s">
        <v>684</v>
      </c>
      <c r="M2735" s="14" t="s">
        <v>685</v>
      </c>
      <c r="N2735" s="14" t="s">
        <v>686</v>
      </c>
      <c r="O2735" s="14" t="s">
        <v>687</v>
      </c>
      <c r="P2735" s="14" t="s">
        <v>688</v>
      </c>
      <c r="Q2735" s="14" t="s">
        <v>689</v>
      </c>
      <c r="R2735" s="14" t="s">
        <v>690</v>
      </c>
      <c r="S2735" s="14" t="s">
        <v>691</v>
      </c>
      <c r="T2735" s="14" t="s">
        <v>692</v>
      </c>
      <c r="U2735" s="14" t="s">
        <v>693</v>
      </c>
      <c r="V2735" s="14" t="s">
        <v>694</v>
      </c>
      <c r="W2735" s="14" t="s">
        <v>695</v>
      </c>
      <c r="X2735" s="14" t="s">
        <v>696</v>
      </c>
      <c r="Y2735" s="14" t="s">
        <v>697</v>
      </c>
      <c r="Z2735" s="14" t="s">
        <v>698</v>
      </c>
      <c r="AA2735" s="14" t="s">
        <v>699</v>
      </c>
      <c r="AB2735" s="14" t="s">
        <v>724</v>
      </c>
      <c r="AC2735" s="14" t="s">
        <v>726</v>
      </c>
      <c r="AD2735" s="14" t="s">
        <v>728</v>
      </c>
      <c r="AE2735" s="14" t="s">
        <v>730</v>
      </c>
      <c r="AF2735" s="14" t="s">
        <v>732</v>
      </c>
      <c r="AG2735" s="14" t="s">
        <v>734</v>
      </c>
      <c r="AH2735" s="14" t="s">
        <v>736</v>
      </c>
      <c r="AI2735" s="14" t="s">
        <v>738</v>
      </c>
      <c r="AJ2735" s="14" t="s">
        <v>740</v>
      </c>
      <c r="AK2735" s="14" t="s">
        <v>742</v>
      </c>
      <c r="AL2735" s="14" t="s">
        <v>744</v>
      </c>
    </row>
    <row r="2736">
      <c r="A2736" s="7" t="s">
        <v>650</v>
      </c>
      <c r="B2736" s="7" t="s">
        <v>1041</v>
      </c>
      <c r="C2736" s="7" t="s">
        <v>1042</v>
      </c>
      <c r="D2736" s="18" t="s">
        <v>1042</v>
      </c>
      <c r="E2736" s="14" t="s">
        <v>652</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650</v>
      </c>
      <c r="D2737" s="7" t="s">
        <v>1043</v>
      </c>
      <c r="E2737" s="14" t="s">
        <v>655</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1044</v>
      </c>
      <c r="E2738" s="14" t="s">
        <v>680</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1045</v>
      </c>
      <c r="E2739" s="14" t="s">
        <v>681</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1046</v>
      </c>
      <c r="C2740" s="7" t="s">
        <v>1047</v>
      </c>
      <c r="D2740" s="18" t="s">
        <v>1047</v>
      </c>
      <c r="E2740" s="14" t="s">
        <v>682</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650</v>
      </c>
      <c r="D2741" s="7" t="s">
        <v>1048</v>
      </c>
      <c r="E2741" s="14" t="s">
        <v>683</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1049</v>
      </c>
      <c r="E2742" s="14" t="s">
        <v>684</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1050</v>
      </c>
      <c r="E2743" s="14" t="s">
        <v>685</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1051</v>
      </c>
      <c r="C2744" s="7" t="s">
        <v>1052</v>
      </c>
      <c r="D2744" s="18" t="s">
        <v>1052</v>
      </c>
      <c r="E2744" s="14" t="s">
        <v>686</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650</v>
      </c>
      <c r="D2745" s="7" t="s">
        <v>1053</v>
      </c>
      <c r="E2745" s="14" t="s">
        <v>687</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1054</v>
      </c>
      <c r="E2746" s="14" t="s">
        <v>688</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1055</v>
      </c>
      <c r="E2747" s="14" t="s">
        <v>689</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1056</v>
      </c>
      <c r="C2748" s="7" t="s">
        <v>1057</v>
      </c>
      <c r="D2748" s="18" t="s">
        <v>1057</v>
      </c>
      <c r="E2748" s="14" t="s">
        <v>690</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650</v>
      </c>
      <c r="D2749" s="7" t="s">
        <v>1058</v>
      </c>
      <c r="E2749" s="14" t="s">
        <v>691</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1059</v>
      </c>
      <c r="E2750" s="14" t="s">
        <v>692</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1060</v>
      </c>
      <c r="E2751" s="14" t="s">
        <v>693</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1061</v>
      </c>
      <c r="C2752" s="7" t="s">
        <v>1062</v>
      </c>
      <c r="D2752" s="18" t="s">
        <v>1062</v>
      </c>
      <c r="E2752" s="14" t="s">
        <v>694</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650</v>
      </c>
      <c r="D2753" s="7" t="s">
        <v>1063</v>
      </c>
      <c r="E2753" s="14" t="s">
        <v>695</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1064</v>
      </c>
      <c r="E2754" s="14" t="s">
        <v>696</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1065</v>
      </c>
      <c r="E2755" s="14" t="s">
        <v>697</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1066</v>
      </c>
      <c r="C2756" s="7" t="s">
        <v>1067</v>
      </c>
      <c r="D2756" s="18" t="s">
        <v>1067</v>
      </c>
      <c r="E2756" s="14" t="s">
        <v>698</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650</v>
      </c>
      <c r="D2757" s="7" t="s">
        <v>1068</v>
      </c>
      <c r="E2757" s="14" t="s">
        <v>699</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1069</v>
      </c>
      <c r="E2758" s="14" t="s">
        <v>724</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1070</v>
      </c>
      <c r="E2759" s="14" t="s">
        <v>726</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1071</v>
      </c>
      <c r="C2760" s="7" t="s">
        <v>1072</v>
      </c>
      <c r="D2760" s="18" t="s">
        <v>1072</v>
      </c>
      <c r="E2760" s="14" t="s">
        <v>728</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650</v>
      </c>
      <c r="D2761" s="7" t="s">
        <v>1073</v>
      </c>
      <c r="E2761" s="14" t="s">
        <v>730</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1074</v>
      </c>
      <c r="E2762" s="14" t="s">
        <v>732</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1075</v>
      </c>
      <c r="E2763" s="14" t="s">
        <v>734</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1076</v>
      </c>
      <c r="C2764" s="7" t="s">
        <v>1077</v>
      </c>
      <c r="D2764" s="18" t="s">
        <v>1077</v>
      </c>
      <c r="E2764" s="14" t="s">
        <v>736</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650</v>
      </c>
      <c r="D2765" s="7" t="s">
        <v>1078</v>
      </c>
      <c r="E2765" s="14" t="s">
        <v>738</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1079</v>
      </c>
      <c r="E2766" s="14" t="s">
        <v>740</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1080</v>
      </c>
      <c r="E2767" s="14" t="s">
        <v>742</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1081</v>
      </c>
      <c r="C2768" s="7" t="s">
        <v>1082</v>
      </c>
      <c r="D2768" s="18" t="s">
        <v>1082</v>
      </c>
      <c r="E2768" s="14" t="s">
        <v>744</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650</v>
      </c>
      <c r="D2769" s="7" t="s">
        <v>1083</v>
      </c>
      <c r="E2769" s="14" t="s">
        <v>746</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1084</v>
      </c>
      <c r="E2770" s="14" t="s">
        <v>748</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1085</v>
      </c>
      <c r="E2771" s="14" t="s">
        <v>750</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1086</v>
      </c>
      <c r="C2772" s="7" t="s">
        <v>1087</v>
      </c>
      <c r="D2772" s="18" t="s">
        <v>1087</v>
      </c>
      <c r="E2772" s="14" t="s">
        <v>752</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650</v>
      </c>
      <c r="D2773" s="7" t="s">
        <v>1088</v>
      </c>
      <c r="E2773" s="14" t="s">
        <v>754</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1089</v>
      </c>
      <c r="E2774" s="14" t="s">
        <v>756</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1090</v>
      </c>
      <c r="E2775" s="14" t="s">
        <v>758</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1091</v>
      </c>
      <c r="C2776" s="7" t="s">
        <v>1092</v>
      </c>
      <c r="D2776" s="18" t="s">
        <v>1092</v>
      </c>
      <c r="E2776" s="14" t="s">
        <v>760</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650</v>
      </c>
      <c r="D2777" s="7" t="s">
        <v>1093</v>
      </c>
      <c r="E2777" s="14" t="s">
        <v>762</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1094</v>
      </c>
      <c r="E2778" s="14" t="s">
        <v>764</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1095</v>
      </c>
      <c r="E2779" s="14" t="s">
        <v>766</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1096</v>
      </c>
      <c r="C2780" s="7" t="s">
        <v>1097</v>
      </c>
      <c r="D2780" s="18" t="s">
        <v>1097</v>
      </c>
      <c r="E2780" s="14" t="s">
        <v>768</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650</v>
      </c>
      <c r="D2781" s="7" t="s">
        <v>1098</v>
      </c>
      <c r="E2781" s="14" t="s">
        <v>770</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1099</v>
      </c>
      <c r="E2782" s="14" t="s">
        <v>772</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1100</v>
      </c>
      <c r="E2783" s="14" t="s">
        <v>774</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1101</v>
      </c>
      <c r="C2784" s="7" t="s">
        <v>1102</v>
      </c>
      <c r="D2784" s="18" t="s">
        <v>1102</v>
      </c>
      <c r="E2784" s="14" t="s">
        <v>776</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650</v>
      </c>
      <c r="D2785" s="7" t="s">
        <v>1103</v>
      </c>
      <c r="E2785" s="14" t="s">
        <v>778</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1104</v>
      </c>
      <c r="E2786" s="14" t="s">
        <v>780</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1105</v>
      </c>
      <c r="E2787" s="14" t="s">
        <v>782</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1106</v>
      </c>
      <c r="C2788" s="7" t="s">
        <v>1107</v>
      </c>
      <c r="D2788" s="18" t="s">
        <v>1107</v>
      </c>
      <c r="E2788" s="14" t="s">
        <v>784</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650</v>
      </c>
      <c r="D2789" s="7" t="s">
        <v>1108</v>
      </c>
      <c r="E2789" s="14" t="s">
        <v>786</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1109</v>
      </c>
      <c r="E2790" s="14" t="s">
        <v>788</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1110</v>
      </c>
      <c r="E2791" s="14" t="s">
        <v>791</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1111</v>
      </c>
      <c r="C2792" s="7" t="s">
        <v>1112</v>
      </c>
      <c r="D2792" s="18" t="s">
        <v>1112</v>
      </c>
      <c r="E2792" s="14" t="s">
        <v>793</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650</v>
      </c>
      <c r="D2793" s="7" t="s">
        <v>1113</v>
      </c>
      <c r="E2793" s="14" t="s">
        <v>795</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1114</v>
      </c>
      <c r="E2794" s="14" t="s">
        <v>797</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1115</v>
      </c>
      <c r="E2795" s="14" t="s">
        <v>799</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1116</v>
      </c>
      <c r="C2796" s="7" t="s">
        <v>1117</v>
      </c>
      <c r="D2796" s="18" t="s">
        <v>1117</v>
      </c>
      <c r="E2796" s="14" t="s">
        <v>801</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650</v>
      </c>
      <c r="D2797" s="7" t="s">
        <v>1118</v>
      </c>
      <c r="E2797" s="14" t="s">
        <v>803</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1119</v>
      </c>
      <c r="E2798" s="14" t="s">
        <v>805</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1120</v>
      </c>
      <c r="E2799" s="14" t="s">
        <v>807</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1121</v>
      </c>
      <c r="C2800" s="7" t="s">
        <v>1122</v>
      </c>
      <c r="D2800" s="18" t="s">
        <v>1122</v>
      </c>
      <c r="E2800" s="14" t="s">
        <v>809</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650</v>
      </c>
      <c r="D2801" s="7" t="s">
        <v>1123</v>
      </c>
      <c r="E2801" s="14" t="s">
        <v>811</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1124</v>
      </c>
      <c r="E2802" s="14" t="s">
        <v>813</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1125</v>
      </c>
      <c r="E2803" s="14" t="s">
        <v>815</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1126</v>
      </c>
      <c r="C2804" s="7" t="s">
        <v>1127</v>
      </c>
      <c r="D2804" s="18" t="s">
        <v>1127</v>
      </c>
      <c r="E2804" s="14" t="s">
        <v>817</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650</v>
      </c>
      <c r="D2805" s="7" t="s">
        <v>1128</v>
      </c>
      <c r="E2805" s="14" t="s">
        <v>819</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1129</v>
      </c>
      <c r="E2806" s="14" t="s">
        <v>821</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1130</v>
      </c>
      <c r="E2807" s="14" t="s">
        <v>823</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1131</v>
      </c>
      <c r="C2808" s="7" t="s">
        <v>1132</v>
      </c>
      <c r="D2808" s="18" t="s">
        <v>1132</v>
      </c>
      <c r="E2808" s="14" t="s">
        <v>825</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650</v>
      </c>
      <c r="D2809" s="7" t="s">
        <v>1133</v>
      </c>
      <c r="E2809" s="14" t="s">
        <v>827</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1134</v>
      </c>
      <c r="E2810" s="14" t="s">
        <v>829</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1135</v>
      </c>
      <c r="E2811" s="14" t="s">
        <v>831</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1136</v>
      </c>
      <c r="C2812" s="7" t="s">
        <v>1137</v>
      </c>
      <c r="D2812" s="18" t="s">
        <v>1137</v>
      </c>
      <c r="E2812" s="14" t="s">
        <v>833</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650</v>
      </c>
      <c r="D2813" s="7" t="s">
        <v>1138</v>
      </c>
      <c r="E2813" s="14" t="s">
        <v>835</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1139</v>
      </c>
      <c r="E2814" s="14" t="s">
        <v>837</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1140</v>
      </c>
      <c r="E2815" s="14" t="s">
        <v>839</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1141</v>
      </c>
      <c r="C2816" s="7" t="s">
        <v>1142</v>
      </c>
      <c r="D2816" s="18" t="s">
        <v>1142</v>
      </c>
      <c r="E2816" s="14" t="s">
        <v>841</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650</v>
      </c>
      <c r="D2817" s="7" t="s">
        <v>1143</v>
      </c>
      <c r="E2817" s="14" t="s">
        <v>843</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1144</v>
      </c>
      <c r="E2818" s="14" t="s">
        <v>845</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1145</v>
      </c>
      <c r="E2819" s="14" t="s">
        <v>847</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1146</v>
      </c>
      <c r="C2820" s="7" t="s">
        <v>1147</v>
      </c>
      <c r="D2820" s="18" t="s">
        <v>1147</v>
      </c>
      <c r="E2820" s="14" t="s">
        <v>849</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650</v>
      </c>
      <c r="D2821" s="7" t="s">
        <v>1148</v>
      </c>
      <c r="E2821" s="14" t="s">
        <v>851</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1149</v>
      </c>
      <c r="E2822" s="14" t="s">
        <v>853</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1150</v>
      </c>
      <c r="E2823" s="14" t="s">
        <v>855</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1151</v>
      </c>
      <c r="C2824" s="7" t="s">
        <v>1152</v>
      </c>
      <c r="D2824" s="18" t="s">
        <v>1152</v>
      </c>
      <c r="E2824" s="14" t="s">
        <v>857</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650</v>
      </c>
      <c r="D2825" s="7" t="s">
        <v>1153</v>
      </c>
      <c r="E2825" s="14" t="s">
        <v>859</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1154</v>
      </c>
      <c r="E2826" s="14" t="s">
        <v>861</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1155</v>
      </c>
      <c r="E2827" s="14" t="s">
        <v>863</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1156</v>
      </c>
      <c r="C2828" s="7" t="s">
        <v>1157</v>
      </c>
      <c r="D2828" s="18" t="s">
        <v>1157</v>
      </c>
      <c r="E2828" s="14" t="s">
        <v>865</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650</v>
      </c>
      <c r="D2829" s="7" t="s">
        <v>1158</v>
      </c>
      <c r="E2829" s="14" t="s">
        <v>867</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1159</v>
      </c>
      <c r="E2830" s="14" t="s">
        <v>869</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1160</v>
      </c>
      <c r="E2831" s="14" t="s">
        <v>871</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1161</v>
      </c>
      <c r="C2832" s="7" t="s">
        <v>1162</v>
      </c>
      <c r="D2832" s="18" t="s">
        <v>1162</v>
      </c>
      <c r="E2832" s="14" t="s">
        <v>873</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650</v>
      </c>
      <c r="D2833" s="7" t="s">
        <v>1163</v>
      </c>
      <c r="E2833" s="14" t="s">
        <v>875</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1164</v>
      </c>
      <c r="E2834" s="14" t="s">
        <v>877</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1165</v>
      </c>
      <c r="E2835" s="14" t="s">
        <v>879</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1166</v>
      </c>
      <c r="C2836" s="7" t="s">
        <v>1167</v>
      </c>
      <c r="D2836" s="18" t="s">
        <v>1167</v>
      </c>
      <c r="E2836" s="14" t="s">
        <v>881</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650</v>
      </c>
      <c r="D2837" s="7" t="s">
        <v>1168</v>
      </c>
      <c r="E2837" s="14" t="s">
        <v>883</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1169</v>
      </c>
      <c r="E2838" s="14" t="s">
        <v>962</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1170</v>
      </c>
      <c r="E2839" s="14" t="s">
        <v>886</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1171</v>
      </c>
      <c r="C2840" s="7" t="s">
        <v>1172</v>
      </c>
      <c r="D2840" s="18" t="s">
        <v>1172</v>
      </c>
      <c r="E2840" s="14" t="s">
        <v>888</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650</v>
      </c>
      <c r="D2841" s="7" t="s">
        <v>1173</v>
      </c>
      <c r="E2841" s="14" t="s">
        <v>890</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1174</v>
      </c>
      <c r="E2842" s="14" t="s">
        <v>892</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1175</v>
      </c>
      <c r="E2843" s="14" t="s">
        <v>894</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1176</v>
      </c>
      <c r="C2844" s="7" t="s">
        <v>1177</v>
      </c>
      <c r="D2844" s="18" t="s">
        <v>1177</v>
      </c>
      <c r="E2844" s="14" t="s">
        <v>896</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650</v>
      </c>
      <c r="D2845" s="7" t="s">
        <v>1178</v>
      </c>
      <c r="E2845" s="14" t="s">
        <v>898</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1179</v>
      </c>
      <c r="E2846" s="14" t="s">
        <v>900</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1180</v>
      </c>
      <c r="E2847" s="14" t="s">
        <v>902</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1181</v>
      </c>
      <c r="C2848" s="7" t="s">
        <v>1182</v>
      </c>
      <c r="D2848" s="18" t="s">
        <v>1182</v>
      </c>
      <c r="E2848" s="14" t="s">
        <v>904</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650</v>
      </c>
      <c r="D2849" s="7" t="s">
        <v>1183</v>
      </c>
      <c r="E2849" s="14" t="s">
        <v>906</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1184</v>
      </c>
      <c r="E2850" s="14" t="s">
        <v>908</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1185</v>
      </c>
      <c r="E2851" s="14" t="s">
        <v>910</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1186</v>
      </c>
      <c r="C2852" s="7" t="s">
        <v>1187</v>
      </c>
      <c r="D2852" s="18" t="s">
        <v>1187</v>
      </c>
      <c r="E2852" s="14" t="s">
        <v>912</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650</v>
      </c>
      <c r="D2853" s="7" t="s">
        <v>1188</v>
      </c>
      <c r="E2853" s="14" t="s">
        <v>914</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1189</v>
      </c>
      <c r="E2854" s="14" t="s">
        <v>916</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1190</v>
      </c>
      <c r="E2855" s="14" t="s">
        <v>918</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1191</v>
      </c>
      <c r="C2856" s="7" t="s">
        <v>1192</v>
      </c>
      <c r="D2856" s="18" t="s">
        <v>1192</v>
      </c>
      <c r="E2856" s="14" t="s">
        <v>920</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650</v>
      </c>
      <c r="D2857" s="7" t="s">
        <v>1193</v>
      </c>
      <c r="E2857" s="14" t="s">
        <v>922</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1194</v>
      </c>
      <c r="E2858" s="14" t="s">
        <v>924</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1195</v>
      </c>
      <c r="E2859" s="14" t="s">
        <v>926</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965</v>
      </c>
      <c r="B2861" s="0" t="s">
        <v>57</v>
      </c>
    </row>
    <row r="2862">
      <c r="A2862" s="3" t="s">
        <v>41</v>
      </c>
      <c r="B2862" s="4" t="s">
        <v>41</v>
      </c>
      <c r="C2862" s="4" t="s">
        <v>41</v>
      </c>
      <c r="D2862" s="4" t="s">
        <v>41</v>
      </c>
      <c r="E2862" s="5" t="s">
        <v>41</v>
      </c>
      <c r="F2862" s="7" t="s">
        <v>650</v>
      </c>
      <c r="G2862" s="18" t="s">
        <v>650</v>
      </c>
      <c r="H2862" s="18" t="s">
        <v>650</v>
      </c>
      <c r="I2862" s="18" t="s">
        <v>650</v>
      </c>
      <c r="J2862" s="18" t="s">
        <v>650</v>
      </c>
      <c r="K2862" s="18" t="s">
        <v>650</v>
      </c>
      <c r="L2862" s="18" t="s">
        <v>650</v>
      </c>
      <c r="M2862" s="18" t="s">
        <v>650</v>
      </c>
      <c r="N2862" s="18" t="s">
        <v>650</v>
      </c>
      <c r="O2862" s="18" t="s">
        <v>650</v>
      </c>
      <c r="P2862" s="18" t="s">
        <v>650</v>
      </c>
      <c r="Q2862" s="18" t="s">
        <v>650</v>
      </c>
      <c r="R2862" s="18" t="s">
        <v>650</v>
      </c>
      <c r="S2862" s="18" t="s">
        <v>650</v>
      </c>
      <c r="T2862" s="18" t="s">
        <v>650</v>
      </c>
      <c r="U2862" s="18" t="s">
        <v>650</v>
      </c>
      <c r="V2862" s="18" t="s">
        <v>650</v>
      </c>
      <c r="W2862" s="18" t="s">
        <v>650</v>
      </c>
      <c r="X2862" s="18" t="s">
        <v>650</v>
      </c>
      <c r="Y2862" s="18" t="s">
        <v>650</v>
      </c>
      <c r="Z2862" s="18" t="s">
        <v>650</v>
      </c>
      <c r="AA2862" s="18" t="s">
        <v>650</v>
      </c>
      <c r="AB2862" s="18" t="s">
        <v>650</v>
      </c>
      <c r="AC2862" s="18" t="s">
        <v>650</v>
      </c>
      <c r="AD2862" s="18" t="s">
        <v>650</v>
      </c>
      <c r="AE2862" s="18" t="s">
        <v>650</v>
      </c>
      <c r="AF2862" s="18" t="s">
        <v>650</v>
      </c>
      <c r="AG2862" s="18" t="s">
        <v>650</v>
      </c>
      <c r="AH2862" s="18" t="s">
        <v>650</v>
      </c>
      <c r="AI2862" s="18" t="s">
        <v>650</v>
      </c>
      <c r="AJ2862" s="18" t="s">
        <v>650</v>
      </c>
      <c r="AK2862" s="18" t="s">
        <v>650</v>
      </c>
      <c r="AL2862" s="18" t="s">
        <v>650</v>
      </c>
    </row>
    <row r="2863">
      <c r="A2863" s="8" t="s">
        <v>41</v>
      </c>
      <c r="B2863" s="9" t="s">
        <v>41</v>
      </c>
      <c r="C2863" s="9" t="s">
        <v>41</v>
      </c>
      <c r="D2863" s="9" t="s">
        <v>41</v>
      </c>
      <c r="E2863" s="10" t="s">
        <v>41</v>
      </c>
      <c r="F2863" s="7" t="s">
        <v>659</v>
      </c>
      <c r="G2863" s="18" t="s">
        <v>659</v>
      </c>
      <c r="H2863" s="18" t="s">
        <v>659</v>
      </c>
      <c r="I2863" s="18" t="s">
        <v>659</v>
      </c>
      <c r="J2863" s="7" t="s">
        <v>1025</v>
      </c>
      <c r="K2863" s="18" t="s">
        <v>1025</v>
      </c>
      <c r="L2863" s="18" t="s">
        <v>1025</v>
      </c>
      <c r="M2863" s="18" t="s">
        <v>1025</v>
      </c>
      <c r="N2863" s="7" t="s">
        <v>1026</v>
      </c>
      <c r="O2863" s="18" t="s">
        <v>1026</v>
      </c>
      <c r="P2863" s="18" t="s">
        <v>1026</v>
      </c>
      <c r="Q2863" s="18" t="s">
        <v>1026</v>
      </c>
      <c r="R2863" s="7" t="s">
        <v>1027</v>
      </c>
      <c r="S2863" s="18" t="s">
        <v>1027</v>
      </c>
      <c r="T2863" s="18" t="s">
        <v>1027</v>
      </c>
      <c r="U2863" s="18" t="s">
        <v>1027</v>
      </c>
      <c r="V2863" s="7" t="s">
        <v>1028</v>
      </c>
      <c r="W2863" s="18" t="s">
        <v>1028</v>
      </c>
      <c r="X2863" s="18" t="s">
        <v>1028</v>
      </c>
      <c r="Y2863" s="18" t="s">
        <v>1028</v>
      </c>
      <c r="Z2863" s="7" t="s">
        <v>1029</v>
      </c>
      <c r="AA2863" s="18" t="s">
        <v>1029</v>
      </c>
      <c r="AB2863" s="18" t="s">
        <v>1029</v>
      </c>
      <c r="AC2863" s="18" t="s">
        <v>1029</v>
      </c>
      <c r="AD2863" s="7" t="s">
        <v>1030</v>
      </c>
      <c r="AE2863" s="18" t="s">
        <v>1030</v>
      </c>
      <c r="AF2863" s="18" t="s">
        <v>1030</v>
      </c>
      <c r="AG2863" s="18" t="s">
        <v>1030</v>
      </c>
      <c r="AH2863" s="18" t="s">
        <v>1030</v>
      </c>
      <c r="AI2863" s="7" t="s">
        <v>1031</v>
      </c>
      <c r="AJ2863" s="18" t="s">
        <v>1031</v>
      </c>
      <c r="AK2863" s="18" t="s">
        <v>1031</v>
      </c>
      <c r="AL2863" s="18" t="s">
        <v>1031</v>
      </c>
    </row>
    <row r="2864">
      <c r="A2864" s="8" t="s">
        <v>41</v>
      </c>
      <c r="B2864" s="9" t="s">
        <v>41</v>
      </c>
      <c r="C2864" s="9" t="s">
        <v>41</v>
      </c>
      <c r="D2864" s="9" t="s">
        <v>41</v>
      </c>
      <c r="E2864" s="10" t="s">
        <v>41</v>
      </c>
      <c r="F2864" s="7" t="s">
        <v>1032</v>
      </c>
      <c r="G2864" s="7" t="s">
        <v>1033</v>
      </c>
      <c r="H2864" s="7" t="s">
        <v>1034</v>
      </c>
      <c r="I2864" s="7" t="s">
        <v>1035</v>
      </c>
      <c r="J2864" s="7" t="s">
        <v>1032</v>
      </c>
      <c r="K2864" s="7" t="s">
        <v>1033</v>
      </c>
      <c r="L2864" s="7" t="s">
        <v>1034</v>
      </c>
      <c r="M2864" s="7" t="s">
        <v>1035</v>
      </c>
      <c r="N2864" s="7" t="s">
        <v>1032</v>
      </c>
      <c r="O2864" s="7" t="s">
        <v>1033</v>
      </c>
      <c r="P2864" s="7" t="s">
        <v>1034</v>
      </c>
      <c r="Q2864" s="7" t="s">
        <v>1035</v>
      </c>
      <c r="R2864" s="7" t="s">
        <v>1032</v>
      </c>
      <c r="S2864" s="7" t="s">
        <v>1033</v>
      </c>
      <c r="T2864" s="7" t="s">
        <v>1034</v>
      </c>
      <c r="U2864" s="7" t="s">
        <v>1035</v>
      </c>
      <c r="V2864" s="7" t="s">
        <v>1032</v>
      </c>
      <c r="W2864" s="7" t="s">
        <v>1033</v>
      </c>
      <c r="X2864" s="7" t="s">
        <v>1034</v>
      </c>
      <c r="Y2864" s="7" t="s">
        <v>1035</v>
      </c>
      <c r="Z2864" s="7" t="s">
        <v>1032</v>
      </c>
      <c r="AA2864" s="7" t="s">
        <v>1033</v>
      </c>
      <c r="AB2864" s="7" t="s">
        <v>1034</v>
      </c>
      <c r="AC2864" s="7" t="s">
        <v>1035</v>
      </c>
      <c r="AD2864" s="7" t="s">
        <v>1032</v>
      </c>
      <c r="AE2864" s="7" t="s">
        <v>1033</v>
      </c>
      <c r="AF2864" s="7" t="s">
        <v>1034</v>
      </c>
      <c r="AG2864" s="7" t="s">
        <v>1035</v>
      </c>
      <c r="AH2864" s="7" t="s">
        <v>1036</v>
      </c>
      <c r="AI2864" s="7" t="s">
        <v>1037</v>
      </c>
      <c r="AJ2864" s="7" t="s">
        <v>1038</v>
      </c>
      <c r="AK2864" s="7" t="s">
        <v>1039</v>
      </c>
      <c r="AL2864" s="7" t="s">
        <v>1040</v>
      </c>
    </row>
    <row r="2865">
      <c r="A2865" s="11" t="s">
        <v>41</v>
      </c>
      <c r="B2865" s="12" t="s">
        <v>41</v>
      </c>
      <c r="C2865" s="12" t="s">
        <v>41</v>
      </c>
      <c r="D2865" s="12" t="s">
        <v>41</v>
      </c>
      <c r="E2865" s="13" t="s">
        <v>41</v>
      </c>
      <c r="F2865" s="14" t="s">
        <v>652</v>
      </c>
      <c r="G2865" s="14" t="s">
        <v>655</v>
      </c>
      <c r="H2865" s="14" t="s">
        <v>680</v>
      </c>
      <c r="I2865" s="14" t="s">
        <v>681</v>
      </c>
      <c r="J2865" s="14" t="s">
        <v>682</v>
      </c>
      <c r="K2865" s="14" t="s">
        <v>683</v>
      </c>
      <c r="L2865" s="14" t="s">
        <v>684</v>
      </c>
      <c r="M2865" s="14" t="s">
        <v>685</v>
      </c>
      <c r="N2865" s="14" t="s">
        <v>686</v>
      </c>
      <c r="O2865" s="14" t="s">
        <v>687</v>
      </c>
      <c r="P2865" s="14" t="s">
        <v>688</v>
      </c>
      <c r="Q2865" s="14" t="s">
        <v>689</v>
      </c>
      <c r="R2865" s="14" t="s">
        <v>690</v>
      </c>
      <c r="S2865" s="14" t="s">
        <v>691</v>
      </c>
      <c r="T2865" s="14" t="s">
        <v>692</v>
      </c>
      <c r="U2865" s="14" t="s">
        <v>693</v>
      </c>
      <c r="V2865" s="14" t="s">
        <v>694</v>
      </c>
      <c r="W2865" s="14" t="s">
        <v>695</v>
      </c>
      <c r="X2865" s="14" t="s">
        <v>696</v>
      </c>
      <c r="Y2865" s="14" t="s">
        <v>697</v>
      </c>
      <c r="Z2865" s="14" t="s">
        <v>698</v>
      </c>
      <c r="AA2865" s="14" t="s">
        <v>699</v>
      </c>
      <c r="AB2865" s="14" t="s">
        <v>724</v>
      </c>
      <c r="AC2865" s="14" t="s">
        <v>726</v>
      </c>
      <c r="AD2865" s="14" t="s">
        <v>728</v>
      </c>
      <c r="AE2865" s="14" t="s">
        <v>730</v>
      </c>
      <c r="AF2865" s="14" t="s">
        <v>732</v>
      </c>
      <c r="AG2865" s="14" t="s">
        <v>734</v>
      </c>
      <c r="AH2865" s="14" t="s">
        <v>736</v>
      </c>
      <c r="AI2865" s="14" t="s">
        <v>738</v>
      </c>
      <c r="AJ2865" s="14" t="s">
        <v>740</v>
      </c>
      <c r="AK2865" s="14" t="s">
        <v>742</v>
      </c>
      <c r="AL2865" s="14" t="s">
        <v>744</v>
      </c>
    </row>
    <row r="2866">
      <c r="A2866" s="7" t="s">
        <v>650</v>
      </c>
      <c r="B2866" s="7" t="s">
        <v>1041</v>
      </c>
      <c r="C2866" s="7" t="s">
        <v>1042</v>
      </c>
      <c r="D2866" s="18" t="s">
        <v>1042</v>
      </c>
      <c r="E2866" s="14" t="s">
        <v>652</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650</v>
      </c>
      <c r="D2867" s="7" t="s">
        <v>1043</v>
      </c>
      <c r="E2867" s="14" t="s">
        <v>655</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1044</v>
      </c>
      <c r="E2868" s="14" t="s">
        <v>680</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1045</v>
      </c>
      <c r="E2869" s="14" t="s">
        <v>681</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1046</v>
      </c>
      <c r="C2870" s="7" t="s">
        <v>1047</v>
      </c>
      <c r="D2870" s="18" t="s">
        <v>1047</v>
      </c>
      <c r="E2870" s="14" t="s">
        <v>682</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650</v>
      </c>
      <c r="D2871" s="7" t="s">
        <v>1048</v>
      </c>
      <c r="E2871" s="14" t="s">
        <v>683</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1049</v>
      </c>
      <c r="E2872" s="14" t="s">
        <v>684</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1050</v>
      </c>
      <c r="E2873" s="14" t="s">
        <v>685</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1051</v>
      </c>
      <c r="C2874" s="7" t="s">
        <v>1052</v>
      </c>
      <c r="D2874" s="18" t="s">
        <v>1052</v>
      </c>
      <c r="E2874" s="14" t="s">
        <v>686</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650</v>
      </c>
      <c r="D2875" s="7" t="s">
        <v>1053</v>
      </c>
      <c r="E2875" s="14" t="s">
        <v>687</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1054</v>
      </c>
      <c r="E2876" s="14" t="s">
        <v>688</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1055</v>
      </c>
      <c r="E2877" s="14" t="s">
        <v>689</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1056</v>
      </c>
      <c r="C2878" s="7" t="s">
        <v>1057</v>
      </c>
      <c r="D2878" s="18" t="s">
        <v>1057</v>
      </c>
      <c r="E2878" s="14" t="s">
        <v>690</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650</v>
      </c>
      <c r="D2879" s="7" t="s">
        <v>1058</v>
      </c>
      <c r="E2879" s="14" t="s">
        <v>691</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1059</v>
      </c>
      <c r="E2880" s="14" t="s">
        <v>692</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1060</v>
      </c>
      <c r="E2881" s="14" t="s">
        <v>693</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1061</v>
      </c>
      <c r="C2882" s="7" t="s">
        <v>1062</v>
      </c>
      <c r="D2882" s="18" t="s">
        <v>1062</v>
      </c>
      <c r="E2882" s="14" t="s">
        <v>694</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650</v>
      </c>
      <c r="D2883" s="7" t="s">
        <v>1063</v>
      </c>
      <c r="E2883" s="14" t="s">
        <v>695</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1064</v>
      </c>
      <c r="E2884" s="14" t="s">
        <v>696</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1065</v>
      </c>
      <c r="E2885" s="14" t="s">
        <v>697</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1066</v>
      </c>
      <c r="C2886" s="7" t="s">
        <v>1067</v>
      </c>
      <c r="D2886" s="18" t="s">
        <v>1067</v>
      </c>
      <c r="E2886" s="14" t="s">
        <v>698</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650</v>
      </c>
      <c r="D2887" s="7" t="s">
        <v>1068</v>
      </c>
      <c r="E2887" s="14" t="s">
        <v>699</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1069</v>
      </c>
      <c r="E2888" s="14" t="s">
        <v>724</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1070</v>
      </c>
      <c r="E2889" s="14" t="s">
        <v>726</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1071</v>
      </c>
      <c r="C2890" s="7" t="s">
        <v>1072</v>
      </c>
      <c r="D2890" s="18" t="s">
        <v>1072</v>
      </c>
      <c r="E2890" s="14" t="s">
        <v>728</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650</v>
      </c>
      <c r="D2891" s="7" t="s">
        <v>1073</v>
      </c>
      <c r="E2891" s="14" t="s">
        <v>730</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1074</v>
      </c>
      <c r="E2892" s="14" t="s">
        <v>732</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1075</v>
      </c>
      <c r="E2893" s="14" t="s">
        <v>734</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1076</v>
      </c>
      <c r="C2894" s="7" t="s">
        <v>1077</v>
      </c>
      <c r="D2894" s="18" t="s">
        <v>1077</v>
      </c>
      <c r="E2894" s="14" t="s">
        <v>736</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650</v>
      </c>
      <c r="D2895" s="7" t="s">
        <v>1078</v>
      </c>
      <c r="E2895" s="14" t="s">
        <v>738</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1079</v>
      </c>
      <c r="E2896" s="14" t="s">
        <v>740</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1080</v>
      </c>
      <c r="E2897" s="14" t="s">
        <v>742</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1081</v>
      </c>
      <c r="C2898" s="7" t="s">
        <v>1082</v>
      </c>
      <c r="D2898" s="18" t="s">
        <v>1082</v>
      </c>
      <c r="E2898" s="14" t="s">
        <v>744</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650</v>
      </c>
      <c r="D2899" s="7" t="s">
        <v>1083</v>
      </c>
      <c r="E2899" s="14" t="s">
        <v>746</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1084</v>
      </c>
      <c r="E2900" s="14" t="s">
        <v>748</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1085</v>
      </c>
      <c r="E2901" s="14" t="s">
        <v>750</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1086</v>
      </c>
      <c r="C2902" s="7" t="s">
        <v>1087</v>
      </c>
      <c r="D2902" s="18" t="s">
        <v>1087</v>
      </c>
      <c r="E2902" s="14" t="s">
        <v>752</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650</v>
      </c>
      <c r="D2903" s="7" t="s">
        <v>1088</v>
      </c>
      <c r="E2903" s="14" t="s">
        <v>754</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1089</v>
      </c>
      <c r="E2904" s="14" t="s">
        <v>756</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1090</v>
      </c>
      <c r="E2905" s="14" t="s">
        <v>758</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1091</v>
      </c>
      <c r="C2906" s="7" t="s">
        <v>1092</v>
      </c>
      <c r="D2906" s="18" t="s">
        <v>1092</v>
      </c>
      <c r="E2906" s="14" t="s">
        <v>760</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650</v>
      </c>
      <c r="D2907" s="7" t="s">
        <v>1093</v>
      </c>
      <c r="E2907" s="14" t="s">
        <v>762</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1094</v>
      </c>
      <c r="E2908" s="14" t="s">
        <v>764</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1095</v>
      </c>
      <c r="E2909" s="14" t="s">
        <v>766</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1096</v>
      </c>
      <c r="C2910" s="7" t="s">
        <v>1097</v>
      </c>
      <c r="D2910" s="18" t="s">
        <v>1097</v>
      </c>
      <c r="E2910" s="14" t="s">
        <v>768</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650</v>
      </c>
      <c r="D2911" s="7" t="s">
        <v>1098</v>
      </c>
      <c r="E2911" s="14" t="s">
        <v>770</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1099</v>
      </c>
      <c r="E2912" s="14" t="s">
        <v>772</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1100</v>
      </c>
      <c r="E2913" s="14" t="s">
        <v>774</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1101</v>
      </c>
      <c r="C2914" s="7" t="s">
        <v>1102</v>
      </c>
      <c r="D2914" s="18" t="s">
        <v>1102</v>
      </c>
      <c r="E2914" s="14" t="s">
        <v>776</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650</v>
      </c>
      <c r="D2915" s="7" t="s">
        <v>1103</v>
      </c>
      <c r="E2915" s="14" t="s">
        <v>778</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1104</v>
      </c>
      <c r="E2916" s="14" t="s">
        <v>780</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1105</v>
      </c>
      <c r="E2917" s="14" t="s">
        <v>782</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1106</v>
      </c>
      <c r="C2918" s="7" t="s">
        <v>1107</v>
      </c>
      <c r="D2918" s="18" t="s">
        <v>1107</v>
      </c>
      <c r="E2918" s="14" t="s">
        <v>784</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650</v>
      </c>
      <c r="D2919" s="7" t="s">
        <v>1108</v>
      </c>
      <c r="E2919" s="14" t="s">
        <v>786</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1109</v>
      </c>
      <c r="E2920" s="14" t="s">
        <v>788</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1110</v>
      </c>
      <c r="E2921" s="14" t="s">
        <v>791</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1111</v>
      </c>
      <c r="C2922" s="7" t="s">
        <v>1112</v>
      </c>
      <c r="D2922" s="18" t="s">
        <v>1112</v>
      </c>
      <c r="E2922" s="14" t="s">
        <v>793</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650</v>
      </c>
      <c r="D2923" s="7" t="s">
        <v>1113</v>
      </c>
      <c r="E2923" s="14" t="s">
        <v>795</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1114</v>
      </c>
      <c r="E2924" s="14" t="s">
        <v>797</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1115</v>
      </c>
      <c r="E2925" s="14" t="s">
        <v>799</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1116</v>
      </c>
      <c r="C2926" s="7" t="s">
        <v>1117</v>
      </c>
      <c r="D2926" s="18" t="s">
        <v>1117</v>
      </c>
      <c r="E2926" s="14" t="s">
        <v>801</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650</v>
      </c>
      <c r="D2927" s="7" t="s">
        <v>1118</v>
      </c>
      <c r="E2927" s="14" t="s">
        <v>803</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1119</v>
      </c>
      <c r="E2928" s="14" t="s">
        <v>805</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1120</v>
      </c>
      <c r="E2929" s="14" t="s">
        <v>807</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1121</v>
      </c>
      <c r="C2930" s="7" t="s">
        <v>1122</v>
      </c>
      <c r="D2930" s="18" t="s">
        <v>1122</v>
      </c>
      <c r="E2930" s="14" t="s">
        <v>809</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650</v>
      </c>
      <c r="D2931" s="7" t="s">
        <v>1123</v>
      </c>
      <c r="E2931" s="14" t="s">
        <v>811</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1124</v>
      </c>
      <c r="E2932" s="14" t="s">
        <v>813</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1125</v>
      </c>
      <c r="E2933" s="14" t="s">
        <v>815</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1126</v>
      </c>
      <c r="C2934" s="7" t="s">
        <v>1127</v>
      </c>
      <c r="D2934" s="18" t="s">
        <v>1127</v>
      </c>
      <c r="E2934" s="14" t="s">
        <v>817</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650</v>
      </c>
      <c r="D2935" s="7" t="s">
        <v>1128</v>
      </c>
      <c r="E2935" s="14" t="s">
        <v>819</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1129</v>
      </c>
      <c r="E2936" s="14" t="s">
        <v>821</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1130</v>
      </c>
      <c r="E2937" s="14" t="s">
        <v>823</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1131</v>
      </c>
      <c r="C2938" s="7" t="s">
        <v>1132</v>
      </c>
      <c r="D2938" s="18" t="s">
        <v>1132</v>
      </c>
      <c r="E2938" s="14" t="s">
        <v>825</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650</v>
      </c>
      <c r="D2939" s="7" t="s">
        <v>1133</v>
      </c>
      <c r="E2939" s="14" t="s">
        <v>827</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1134</v>
      </c>
      <c r="E2940" s="14" t="s">
        <v>829</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1135</v>
      </c>
      <c r="E2941" s="14" t="s">
        <v>831</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1136</v>
      </c>
      <c r="C2942" s="7" t="s">
        <v>1137</v>
      </c>
      <c r="D2942" s="18" t="s">
        <v>1137</v>
      </c>
      <c r="E2942" s="14" t="s">
        <v>833</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650</v>
      </c>
      <c r="D2943" s="7" t="s">
        <v>1138</v>
      </c>
      <c r="E2943" s="14" t="s">
        <v>835</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1139</v>
      </c>
      <c r="E2944" s="14" t="s">
        <v>837</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1140</v>
      </c>
      <c r="E2945" s="14" t="s">
        <v>839</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1141</v>
      </c>
      <c r="C2946" s="7" t="s">
        <v>1142</v>
      </c>
      <c r="D2946" s="18" t="s">
        <v>1142</v>
      </c>
      <c r="E2946" s="14" t="s">
        <v>841</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650</v>
      </c>
      <c r="D2947" s="7" t="s">
        <v>1143</v>
      </c>
      <c r="E2947" s="14" t="s">
        <v>843</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1144</v>
      </c>
      <c r="E2948" s="14" t="s">
        <v>845</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1145</v>
      </c>
      <c r="E2949" s="14" t="s">
        <v>847</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1146</v>
      </c>
      <c r="C2950" s="7" t="s">
        <v>1147</v>
      </c>
      <c r="D2950" s="18" t="s">
        <v>1147</v>
      </c>
      <c r="E2950" s="14" t="s">
        <v>849</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650</v>
      </c>
      <c r="D2951" s="7" t="s">
        <v>1148</v>
      </c>
      <c r="E2951" s="14" t="s">
        <v>851</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1149</v>
      </c>
      <c r="E2952" s="14" t="s">
        <v>853</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1150</v>
      </c>
      <c r="E2953" s="14" t="s">
        <v>855</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1151</v>
      </c>
      <c r="C2954" s="7" t="s">
        <v>1152</v>
      </c>
      <c r="D2954" s="18" t="s">
        <v>1152</v>
      </c>
      <c r="E2954" s="14" t="s">
        <v>857</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650</v>
      </c>
      <c r="D2955" s="7" t="s">
        <v>1153</v>
      </c>
      <c r="E2955" s="14" t="s">
        <v>859</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1154</v>
      </c>
      <c r="E2956" s="14" t="s">
        <v>861</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1155</v>
      </c>
      <c r="E2957" s="14" t="s">
        <v>863</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1156</v>
      </c>
      <c r="C2958" s="7" t="s">
        <v>1157</v>
      </c>
      <c r="D2958" s="18" t="s">
        <v>1157</v>
      </c>
      <c r="E2958" s="14" t="s">
        <v>865</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650</v>
      </c>
      <c r="D2959" s="7" t="s">
        <v>1158</v>
      </c>
      <c r="E2959" s="14" t="s">
        <v>867</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1159</v>
      </c>
      <c r="E2960" s="14" t="s">
        <v>869</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1160</v>
      </c>
      <c r="E2961" s="14" t="s">
        <v>871</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1161</v>
      </c>
      <c r="C2962" s="7" t="s">
        <v>1162</v>
      </c>
      <c r="D2962" s="18" t="s">
        <v>1162</v>
      </c>
      <c r="E2962" s="14" t="s">
        <v>873</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650</v>
      </c>
      <c r="D2963" s="7" t="s">
        <v>1163</v>
      </c>
      <c r="E2963" s="14" t="s">
        <v>875</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1164</v>
      </c>
      <c r="E2964" s="14" t="s">
        <v>877</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1165</v>
      </c>
      <c r="E2965" s="14" t="s">
        <v>879</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1166</v>
      </c>
      <c r="C2966" s="7" t="s">
        <v>1167</v>
      </c>
      <c r="D2966" s="18" t="s">
        <v>1167</v>
      </c>
      <c r="E2966" s="14" t="s">
        <v>881</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650</v>
      </c>
      <c r="D2967" s="7" t="s">
        <v>1168</v>
      </c>
      <c r="E2967" s="14" t="s">
        <v>883</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1169</v>
      </c>
      <c r="E2968" s="14" t="s">
        <v>962</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1170</v>
      </c>
      <c r="E2969" s="14" t="s">
        <v>886</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1171</v>
      </c>
      <c r="C2970" s="7" t="s">
        <v>1172</v>
      </c>
      <c r="D2970" s="18" t="s">
        <v>1172</v>
      </c>
      <c r="E2970" s="14" t="s">
        <v>888</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650</v>
      </c>
      <c r="D2971" s="7" t="s">
        <v>1173</v>
      </c>
      <c r="E2971" s="14" t="s">
        <v>890</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1174</v>
      </c>
      <c r="E2972" s="14" t="s">
        <v>892</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1175</v>
      </c>
      <c r="E2973" s="14" t="s">
        <v>894</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1176</v>
      </c>
      <c r="C2974" s="7" t="s">
        <v>1177</v>
      </c>
      <c r="D2974" s="18" t="s">
        <v>1177</v>
      </c>
      <c r="E2974" s="14" t="s">
        <v>896</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650</v>
      </c>
      <c r="D2975" s="7" t="s">
        <v>1178</v>
      </c>
      <c r="E2975" s="14" t="s">
        <v>898</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1179</v>
      </c>
      <c r="E2976" s="14" t="s">
        <v>900</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1180</v>
      </c>
      <c r="E2977" s="14" t="s">
        <v>902</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1181</v>
      </c>
      <c r="C2978" s="7" t="s">
        <v>1182</v>
      </c>
      <c r="D2978" s="18" t="s">
        <v>1182</v>
      </c>
      <c r="E2978" s="14" t="s">
        <v>904</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650</v>
      </c>
      <c r="D2979" s="7" t="s">
        <v>1183</v>
      </c>
      <c r="E2979" s="14" t="s">
        <v>906</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1184</v>
      </c>
      <c r="E2980" s="14" t="s">
        <v>908</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1185</v>
      </c>
      <c r="E2981" s="14" t="s">
        <v>910</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1186</v>
      </c>
      <c r="C2982" s="7" t="s">
        <v>1187</v>
      </c>
      <c r="D2982" s="18" t="s">
        <v>1187</v>
      </c>
      <c r="E2982" s="14" t="s">
        <v>912</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650</v>
      </c>
      <c r="D2983" s="7" t="s">
        <v>1188</v>
      </c>
      <c r="E2983" s="14" t="s">
        <v>914</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1189</v>
      </c>
      <c r="E2984" s="14" t="s">
        <v>916</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1190</v>
      </c>
      <c r="E2985" s="14" t="s">
        <v>918</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1191</v>
      </c>
      <c r="C2986" s="7" t="s">
        <v>1192</v>
      </c>
      <c r="D2986" s="18" t="s">
        <v>1192</v>
      </c>
      <c r="E2986" s="14" t="s">
        <v>920</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650</v>
      </c>
      <c r="D2987" s="7" t="s">
        <v>1193</v>
      </c>
      <c r="E2987" s="14" t="s">
        <v>922</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1194</v>
      </c>
      <c r="E2988" s="14" t="s">
        <v>924</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1195</v>
      </c>
      <c r="E2989" s="14" t="s">
        <v>926</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965</v>
      </c>
      <c r="B2991" s="0" t="s">
        <v>147</v>
      </c>
    </row>
    <row r="2992">
      <c r="A2992" s="3" t="s">
        <v>41</v>
      </c>
      <c r="B2992" s="4" t="s">
        <v>41</v>
      </c>
      <c r="C2992" s="4" t="s">
        <v>41</v>
      </c>
      <c r="D2992" s="4" t="s">
        <v>41</v>
      </c>
      <c r="E2992" s="5" t="s">
        <v>41</v>
      </c>
      <c r="F2992" s="7" t="s">
        <v>650</v>
      </c>
      <c r="G2992" s="18" t="s">
        <v>650</v>
      </c>
      <c r="H2992" s="18" t="s">
        <v>650</v>
      </c>
      <c r="I2992" s="18" t="s">
        <v>650</v>
      </c>
      <c r="J2992" s="18" t="s">
        <v>650</v>
      </c>
      <c r="K2992" s="18" t="s">
        <v>650</v>
      </c>
      <c r="L2992" s="18" t="s">
        <v>650</v>
      </c>
      <c r="M2992" s="18" t="s">
        <v>650</v>
      </c>
      <c r="N2992" s="18" t="s">
        <v>650</v>
      </c>
      <c r="O2992" s="18" t="s">
        <v>650</v>
      </c>
      <c r="P2992" s="18" t="s">
        <v>650</v>
      </c>
      <c r="Q2992" s="18" t="s">
        <v>650</v>
      </c>
      <c r="R2992" s="18" t="s">
        <v>650</v>
      </c>
      <c r="S2992" s="18" t="s">
        <v>650</v>
      </c>
      <c r="T2992" s="18" t="s">
        <v>650</v>
      </c>
      <c r="U2992" s="18" t="s">
        <v>650</v>
      </c>
      <c r="V2992" s="18" t="s">
        <v>650</v>
      </c>
      <c r="W2992" s="18" t="s">
        <v>650</v>
      </c>
      <c r="X2992" s="18" t="s">
        <v>650</v>
      </c>
      <c r="Y2992" s="18" t="s">
        <v>650</v>
      </c>
      <c r="Z2992" s="18" t="s">
        <v>650</v>
      </c>
      <c r="AA2992" s="18" t="s">
        <v>650</v>
      </c>
      <c r="AB2992" s="18" t="s">
        <v>650</v>
      </c>
      <c r="AC2992" s="18" t="s">
        <v>650</v>
      </c>
      <c r="AD2992" s="18" t="s">
        <v>650</v>
      </c>
      <c r="AE2992" s="18" t="s">
        <v>650</v>
      </c>
      <c r="AF2992" s="18" t="s">
        <v>650</v>
      </c>
      <c r="AG2992" s="18" t="s">
        <v>650</v>
      </c>
      <c r="AH2992" s="18" t="s">
        <v>650</v>
      </c>
      <c r="AI2992" s="18" t="s">
        <v>650</v>
      </c>
      <c r="AJ2992" s="18" t="s">
        <v>650</v>
      </c>
      <c r="AK2992" s="18" t="s">
        <v>650</v>
      </c>
      <c r="AL2992" s="18" t="s">
        <v>650</v>
      </c>
    </row>
    <row r="2993">
      <c r="A2993" s="8" t="s">
        <v>41</v>
      </c>
      <c r="B2993" s="9" t="s">
        <v>41</v>
      </c>
      <c r="C2993" s="9" t="s">
        <v>41</v>
      </c>
      <c r="D2993" s="9" t="s">
        <v>41</v>
      </c>
      <c r="E2993" s="10" t="s">
        <v>41</v>
      </c>
      <c r="F2993" s="7" t="s">
        <v>659</v>
      </c>
      <c r="G2993" s="18" t="s">
        <v>659</v>
      </c>
      <c r="H2993" s="18" t="s">
        <v>659</v>
      </c>
      <c r="I2993" s="18" t="s">
        <v>659</v>
      </c>
      <c r="J2993" s="7" t="s">
        <v>1025</v>
      </c>
      <c r="K2993" s="18" t="s">
        <v>1025</v>
      </c>
      <c r="L2993" s="18" t="s">
        <v>1025</v>
      </c>
      <c r="M2993" s="18" t="s">
        <v>1025</v>
      </c>
      <c r="N2993" s="7" t="s">
        <v>1026</v>
      </c>
      <c r="O2993" s="18" t="s">
        <v>1026</v>
      </c>
      <c r="P2993" s="18" t="s">
        <v>1026</v>
      </c>
      <c r="Q2993" s="18" t="s">
        <v>1026</v>
      </c>
      <c r="R2993" s="7" t="s">
        <v>1027</v>
      </c>
      <c r="S2993" s="18" t="s">
        <v>1027</v>
      </c>
      <c r="T2993" s="18" t="s">
        <v>1027</v>
      </c>
      <c r="U2993" s="18" t="s">
        <v>1027</v>
      </c>
      <c r="V2993" s="7" t="s">
        <v>1028</v>
      </c>
      <c r="W2993" s="18" t="s">
        <v>1028</v>
      </c>
      <c r="X2993" s="18" t="s">
        <v>1028</v>
      </c>
      <c r="Y2993" s="18" t="s">
        <v>1028</v>
      </c>
      <c r="Z2993" s="7" t="s">
        <v>1029</v>
      </c>
      <c r="AA2993" s="18" t="s">
        <v>1029</v>
      </c>
      <c r="AB2993" s="18" t="s">
        <v>1029</v>
      </c>
      <c r="AC2993" s="18" t="s">
        <v>1029</v>
      </c>
      <c r="AD2993" s="7" t="s">
        <v>1030</v>
      </c>
      <c r="AE2993" s="18" t="s">
        <v>1030</v>
      </c>
      <c r="AF2993" s="18" t="s">
        <v>1030</v>
      </c>
      <c r="AG2993" s="18" t="s">
        <v>1030</v>
      </c>
      <c r="AH2993" s="18" t="s">
        <v>1030</v>
      </c>
      <c r="AI2993" s="7" t="s">
        <v>1031</v>
      </c>
      <c r="AJ2993" s="18" t="s">
        <v>1031</v>
      </c>
      <c r="AK2993" s="18" t="s">
        <v>1031</v>
      </c>
      <c r="AL2993" s="18" t="s">
        <v>1031</v>
      </c>
    </row>
    <row r="2994">
      <c r="A2994" s="8" t="s">
        <v>41</v>
      </c>
      <c r="B2994" s="9" t="s">
        <v>41</v>
      </c>
      <c r="C2994" s="9" t="s">
        <v>41</v>
      </c>
      <c r="D2994" s="9" t="s">
        <v>41</v>
      </c>
      <c r="E2994" s="10" t="s">
        <v>41</v>
      </c>
      <c r="F2994" s="7" t="s">
        <v>1032</v>
      </c>
      <c r="G2994" s="7" t="s">
        <v>1033</v>
      </c>
      <c r="H2994" s="7" t="s">
        <v>1034</v>
      </c>
      <c r="I2994" s="7" t="s">
        <v>1035</v>
      </c>
      <c r="J2994" s="7" t="s">
        <v>1032</v>
      </c>
      <c r="K2994" s="7" t="s">
        <v>1033</v>
      </c>
      <c r="L2994" s="7" t="s">
        <v>1034</v>
      </c>
      <c r="M2994" s="7" t="s">
        <v>1035</v>
      </c>
      <c r="N2994" s="7" t="s">
        <v>1032</v>
      </c>
      <c r="O2994" s="7" t="s">
        <v>1033</v>
      </c>
      <c r="P2994" s="7" t="s">
        <v>1034</v>
      </c>
      <c r="Q2994" s="7" t="s">
        <v>1035</v>
      </c>
      <c r="R2994" s="7" t="s">
        <v>1032</v>
      </c>
      <c r="S2994" s="7" t="s">
        <v>1033</v>
      </c>
      <c r="T2994" s="7" t="s">
        <v>1034</v>
      </c>
      <c r="U2994" s="7" t="s">
        <v>1035</v>
      </c>
      <c r="V2994" s="7" t="s">
        <v>1032</v>
      </c>
      <c r="W2994" s="7" t="s">
        <v>1033</v>
      </c>
      <c r="X2994" s="7" t="s">
        <v>1034</v>
      </c>
      <c r="Y2994" s="7" t="s">
        <v>1035</v>
      </c>
      <c r="Z2994" s="7" t="s">
        <v>1032</v>
      </c>
      <c r="AA2994" s="7" t="s">
        <v>1033</v>
      </c>
      <c r="AB2994" s="7" t="s">
        <v>1034</v>
      </c>
      <c r="AC2994" s="7" t="s">
        <v>1035</v>
      </c>
      <c r="AD2994" s="7" t="s">
        <v>1032</v>
      </c>
      <c r="AE2994" s="7" t="s">
        <v>1033</v>
      </c>
      <c r="AF2994" s="7" t="s">
        <v>1034</v>
      </c>
      <c r="AG2994" s="7" t="s">
        <v>1035</v>
      </c>
      <c r="AH2994" s="7" t="s">
        <v>1036</v>
      </c>
      <c r="AI2994" s="7" t="s">
        <v>1037</v>
      </c>
      <c r="AJ2994" s="7" t="s">
        <v>1038</v>
      </c>
      <c r="AK2994" s="7" t="s">
        <v>1039</v>
      </c>
      <c r="AL2994" s="7" t="s">
        <v>1040</v>
      </c>
    </row>
    <row r="2995">
      <c r="A2995" s="11" t="s">
        <v>41</v>
      </c>
      <c r="B2995" s="12" t="s">
        <v>41</v>
      </c>
      <c r="C2995" s="12" t="s">
        <v>41</v>
      </c>
      <c r="D2995" s="12" t="s">
        <v>41</v>
      </c>
      <c r="E2995" s="13" t="s">
        <v>41</v>
      </c>
      <c r="F2995" s="14" t="s">
        <v>652</v>
      </c>
      <c r="G2995" s="14" t="s">
        <v>655</v>
      </c>
      <c r="H2995" s="14" t="s">
        <v>680</v>
      </c>
      <c r="I2995" s="14" t="s">
        <v>681</v>
      </c>
      <c r="J2995" s="14" t="s">
        <v>682</v>
      </c>
      <c r="K2995" s="14" t="s">
        <v>683</v>
      </c>
      <c r="L2995" s="14" t="s">
        <v>684</v>
      </c>
      <c r="M2995" s="14" t="s">
        <v>685</v>
      </c>
      <c r="N2995" s="14" t="s">
        <v>686</v>
      </c>
      <c r="O2995" s="14" t="s">
        <v>687</v>
      </c>
      <c r="P2995" s="14" t="s">
        <v>688</v>
      </c>
      <c r="Q2995" s="14" t="s">
        <v>689</v>
      </c>
      <c r="R2995" s="14" t="s">
        <v>690</v>
      </c>
      <c r="S2995" s="14" t="s">
        <v>691</v>
      </c>
      <c r="T2995" s="14" t="s">
        <v>692</v>
      </c>
      <c r="U2995" s="14" t="s">
        <v>693</v>
      </c>
      <c r="V2995" s="14" t="s">
        <v>694</v>
      </c>
      <c r="W2995" s="14" t="s">
        <v>695</v>
      </c>
      <c r="X2995" s="14" t="s">
        <v>696</v>
      </c>
      <c r="Y2995" s="14" t="s">
        <v>697</v>
      </c>
      <c r="Z2995" s="14" t="s">
        <v>698</v>
      </c>
      <c r="AA2995" s="14" t="s">
        <v>699</v>
      </c>
      <c r="AB2995" s="14" t="s">
        <v>724</v>
      </c>
      <c r="AC2995" s="14" t="s">
        <v>726</v>
      </c>
      <c r="AD2995" s="14" t="s">
        <v>728</v>
      </c>
      <c r="AE2995" s="14" t="s">
        <v>730</v>
      </c>
      <c r="AF2995" s="14" t="s">
        <v>732</v>
      </c>
      <c r="AG2995" s="14" t="s">
        <v>734</v>
      </c>
      <c r="AH2995" s="14" t="s">
        <v>736</v>
      </c>
      <c r="AI2995" s="14" t="s">
        <v>738</v>
      </c>
      <c r="AJ2995" s="14" t="s">
        <v>740</v>
      </c>
      <c r="AK2995" s="14" t="s">
        <v>742</v>
      </c>
      <c r="AL2995" s="14" t="s">
        <v>744</v>
      </c>
    </row>
    <row r="2996">
      <c r="A2996" s="7" t="s">
        <v>650</v>
      </c>
      <c r="B2996" s="7" t="s">
        <v>1041</v>
      </c>
      <c r="C2996" s="7" t="s">
        <v>1042</v>
      </c>
      <c r="D2996" s="18" t="s">
        <v>1042</v>
      </c>
      <c r="E2996" s="14" t="s">
        <v>652</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650</v>
      </c>
      <c r="D2997" s="7" t="s">
        <v>1043</v>
      </c>
      <c r="E2997" s="14" t="s">
        <v>655</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1044</v>
      </c>
      <c r="E2998" s="14" t="s">
        <v>680</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1045</v>
      </c>
      <c r="E2999" s="14" t="s">
        <v>681</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1046</v>
      </c>
      <c r="C3000" s="7" t="s">
        <v>1047</v>
      </c>
      <c r="D3000" s="18" t="s">
        <v>1047</v>
      </c>
      <c r="E3000" s="14" t="s">
        <v>682</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650</v>
      </c>
      <c r="D3001" s="7" t="s">
        <v>1048</v>
      </c>
      <c r="E3001" s="14" t="s">
        <v>683</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1049</v>
      </c>
      <c r="E3002" s="14" t="s">
        <v>684</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1050</v>
      </c>
      <c r="E3003" s="14" t="s">
        <v>685</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1051</v>
      </c>
      <c r="C3004" s="7" t="s">
        <v>1052</v>
      </c>
      <c r="D3004" s="18" t="s">
        <v>1052</v>
      </c>
      <c r="E3004" s="14" t="s">
        <v>686</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650</v>
      </c>
      <c r="D3005" s="7" t="s">
        <v>1053</v>
      </c>
      <c r="E3005" s="14" t="s">
        <v>687</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1054</v>
      </c>
      <c r="E3006" s="14" t="s">
        <v>688</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1055</v>
      </c>
      <c r="E3007" s="14" t="s">
        <v>689</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1056</v>
      </c>
      <c r="C3008" s="7" t="s">
        <v>1057</v>
      </c>
      <c r="D3008" s="18" t="s">
        <v>1057</v>
      </c>
      <c r="E3008" s="14" t="s">
        <v>690</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650</v>
      </c>
      <c r="D3009" s="7" t="s">
        <v>1058</v>
      </c>
      <c r="E3009" s="14" t="s">
        <v>691</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1059</v>
      </c>
      <c r="E3010" s="14" t="s">
        <v>692</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1060</v>
      </c>
      <c r="E3011" s="14" t="s">
        <v>693</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1061</v>
      </c>
      <c r="C3012" s="7" t="s">
        <v>1062</v>
      </c>
      <c r="D3012" s="18" t="s">
        <v>1062</v>
      </c>
      <c r="E3012" s="14" t="s">
        <v>694</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650</v>
      </c>
      <c r="D3013" s="7" t="s">
        <v>1063</v>
      </c>
      <c r="E3013" s="14" t="s">
        <v>695</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1064</v>
      </c>
      <c r="E3014" s="14" t="s">
        <v>696</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1065</v>
      </c>
      <c r="E3015" s="14" t="s">
        <v>697</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1066</v>
      </c>
      <c r="C3016" s="7" t="s">
        <v>1067</v>
      </c>
      <c r="D3016" s="18" t="s">
        <v>1067</v>
      </c>
      <c r="E3016" s="14" t="s">
        <v>698</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650</v>
      </c>
      <c r="D3017" s="7" t="s">
        <v>1068</v>
      </c>
      <c r="E3017" s="14" t="s">
        <v>699</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1069</v>
      </c>
      <c r="E3018" s="14" t="s">
        <v>724</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1070</v>
      </c>
      <c r="E3019" s="14" t="s">
        <v>726</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1071</v>
      </c>
      <c r="C3020" s="7" t="s">
        <v>1072</v>
      </c>
      <c r="D3020" s="18" t="s">
        <v>1072</v>
      </c>
      <c r="E3020" s="14" t="s">
        <v>728</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650</v>
      </c>
      <c r="D3021" s="7" t="s">
        <v>1073</v>
      </c>
      <c r="E3021" s="14" t="s">
        <v>730</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1074</v>
      </c>
      <c r="E3022" s="14" t="s">
        <v>732</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1075</v>
      </c>
      <c r="E3023" s="14" t="s">
        <v>734</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1076</v>
      </c>
      <c r="C3024" s="7" t="s">
        <v>1077</v>
      </c>
      <c r="D3024" s="18" t="s">
        <v>1077</v>
      </c>
      <c r="E3024" s="14" t="s">
        <v>736</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650</v>
      </c>
      <c r="D3025" s="7" t="s">
        <v>1078</v>
      </c>
      <c r="E3025" s="14" t="s">
        <v>738</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1079</v>
      </c>
      <c r="E3026" s="14" t="s">
        <v>740</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1080</v>
      </c>
      <c r="E3027" s="14" t="s">
        <v>742</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1081</v>
      </c>
      <c r="C3028" s="7" t="s">
        <v>1082</v>
      </c>
      <c r="D3028" s="18" t="s">
        <v>1082</v>
      </c>
      <c r="E3028" s="14" t="s">
        <v>744</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650</v>
      </c>
      <c r="D3029" s="7" t="s">
        <v>1083</v>
      </c>
      <c r="E3029" s="14" t="s">
        <v>746</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1084</v>
      </c>
      <c r="E3030" s="14" t="s">
        <v>748</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1085</v>
      </c>
      <c r="E3031" s="14" t="s">
        <v>750</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1086</v>
      </c>
      <c r="C3032" s="7" t="s">
        <v>1087</v>
      </c>
      <c r="D3032" s="18" t="s">
        <v>1087</v>
      </c>
      <c r="E3032" s="14" t="s">
        <v>752</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650</v>
      </c>
      <c r="D3033" s="7" t="s">
        <v>1088</v>
      </c>
      <c r="E3033" s="14" t="s">
        <v>754</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1089</v>
      </c>
      <c r="E3034" s="14" t="s">
        <v>756</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1090</v>
      </c>
      <c r="E3035" s="14" t="s">
        <v>758</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1091</v>
      </c>
      <c r="C3036" s="7" t="s">
        <v>1092</v>
      </c>
      <c r="D3036" s="18" t="s">
        <v>1092</v>
      </c>
      <c r="E3036" s="14" t="s">
        <v>760</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650</v>
      </c>
      <c r="D3037" s="7" t="s">
        <v>1093</v>
      </c>
      <c r="E3037" s="14" t="s">
        <v>762</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1094</v>
      </c>
      <c r="E3038" s="14" t="s">
        <v>764</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1095</v>
      </c>
      <c r="E3039" s="14" t="s">
        <v>766</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1096</v>
      </c>
      <c r="C3040" s="7" t="s">
        <v>1097</v>
      </c>
      <c r="D3040" s="18" t="s">
        <v>1097</v>
      </c>
      <c r="E3040" s="14" t="s">
        <v>768</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650</v>
      </c>
      <c r="D3041" s="7" t="s">
        <v>1098</v>
      </c>
      <c r="E3041" s="14" t="s">
        <v>770</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1099</v>
      </c>
      <c r="E3042" s="14" t="s">
        <v>772</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1100</v>
      </c>
      <c r="E3043" s="14" t="s">
        <v>774</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1101</v>
      </c>
      <c r="C3044" s="7" t="s">
        <v>1102</v>
      </c>
      <c r="D3044" s="18" t="s">
        <v>1102</v>
      </c>
      <c r="E3044" s="14" t="s">
        <v>776</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650</v>
      </c>
      <c r="D3045" s="7" t="s">
        <v>1103</v>
      </c>
      <c r="E3045" s="14" t="s">
        <v>778</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1104</v>
      </c>
      <c r="E3046" s="14" t="s">
        <v>780</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1105</v>
      </c>
      <c r="E3047" s="14" t="s">
        <v>782</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1106</v>
      </c>
      <c r="C3048" s="7" t="s">
        <v>1107</v>
      </c>
      <c r="D3048" s="18" t="s">
        <v>1107</v>
      </c>
      <c r="E3048" s="14" t="s">
        <v>784</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650</v>
      </c>
      <c r="D3049" s="7" t="s">
        <v>1108</v>
      </c>
      <c r="E3049" s="14" t="s">
        <v>786</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1109</v>
      </c>
      <c r="E3050" s="14" t="s">
        <v>788</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1110</v>
      </c>
      <c r="E3051" s="14" t="s">
        <v>791</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1111</v>
      </c>
      <c r="C3052" s="7" t="s">
        <v>1112</v>
      </c>
      <c r="D3052" s="18" t="s">
        <v>1112</v>
      </c>
      <c r="E3052" s="14" t="s">
        <v>793</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650</v>
      </c>
      <c r="D3053" s="7" t="s">
        <v>1113</v>
      </c>
      <c r="E3053" s="14" t="s">
        <v>795</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1114</v>
      </c>
      <c r="E3054" s="14" t="s">
        <v>797</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1115</v>
      </c>
      <c r="E3055" s="14" t="s">
        <v>799</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1116</v>
      </c>
      <c r="C3056" s="7" t="s">
        <v>1117</v>
      </c>
      <c r="D3056" s="18" t="s">
        <v>1117</v>
      </c>
      <c r="E3056" s="14" t="s">
        <v>801</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650</v>
      </c>
      <c r="D3057" s="7" t="s">
        <v>1118</v>
      </c>
      <c r="E3057" s="14" t="s">
        <v>803</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1119</v>
      </c>
      <c r="E3058" s="14" t="s">
        <v>805</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1120</v>
      </c>
      <c r="E3059" s="14" t="s">
        <v>807</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1121</v>
      </c>
      <c r="C3060" s="7" t="s">
        <v>1122</v>
      </c>
      <c r="D3060" s="18" t="s">
        <v>1122</v>
      </c>
      <c r="E3060" s="14" t="s">
        <v>809</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650</v>
      </c>
      <c r="D3061" s="7" t="s">
        <v>1123</v>
      </c>
      <c r="E3061" s="14" t="s">
        <v>811</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1124</v>
      </c>
      <c r="E3062" s="14" t="s">
        <v>813</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1125</v>
      </c>
      <c r="E3063" s="14" t="s">
        <v>815</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1126</v>
      </c>
      <c r="C3064" s="7" t="s">
        <v>1127</v>
      </c>
      <c r="D3064" s="18" t="s">
        <v>1127</v>
      </c>
      <c r="E3064" s="14" t="s">
        <v>817</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650</v>
      </c>
      <c r="D3065" s="7" t="s">
        <v>1128</v>
      </c>
      <c r="E3065" s="14" t="s">
        <v>819</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1129</v>
      </c>
      <c r="E3066" s="14" t="s">
        <v>821</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1130</v>
      </c>
      <c r="E3067" s="14" t="s">
        <v>823</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1131</v>
      </c>
      <c r="C3068" s="7" t="s">
        <v>1132</v>
      </c>
      <c r="D3068" s="18" t="s">
        <v>1132</v>
      </c>
      <c r="E3068" s="14" t="s">
        <v>825</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650</v>
      </c>
      <c r="D3069" s="7" t="s">
        <v>1133</v>
      </c>
      <c r="E3069" s="14" t="s">
        <v>827</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1134</v>
      </c>
      <c r="E3070" s="14" t="s">
        <v>829</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1135</v>
      </c>
      <c r="E3071" s="14" t="s">
        <v>831</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1136</v>
      </c>
      <c r="C3072" s="7" t="s">
        <v>1137</v>
      </c>
      <c r="D3072" s="18" t="s">
        <v>1137</v>
      </c>
      <c r="E3072" s="14" t="s">
        <v>833</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650</v>
      </c>
      <c r="D3073" s="7" t="s">
        <v>1138</v>
      </c>
      <c r="E3073" s="14" t="s">
        <v>835</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1139</v>
      </c>
      <c r="E3074" s="14" t="s">
        <v>837</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1140</v>
      </c>
      <c r="E3075" s="14" t="s">
        <v>839</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1141</v>
      </c>
      <c r="C3076" s="7" t="s">
        <v>1142</v>
      </c>
      <c r="D3076" s="18" t="s">
        <v>1142</v>
      </c>
      <c r="E3076" s="14" t="s">
        <v>841</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650</v>
      </c>
      <c r="D3077" s="7" t="s">
        <v>1143</v>
      </c>
      <c r="E3077" s="14" t="s">
        <v>843</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1144</v>
      </c>
      <c r="E3078" s="14" t="s">
        <v>845</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1145</v>
      </c>
      <c r="E3079" s="14" t="s">
        <v>847</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1146</v>
      </c>
      <c r="C3080" s="7" t="s">
        <v>1147</v>
      </c>
      <c r="D3080" s="18" t="s">
        <v>1147</v>
      </c>
      <c r="E3080" s="14" t="s">
        <v>849</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650</v>
      </c>
      <c r="D3081" s="7" t="s">
        <v>1148</v>
      </c>
      <c r="E3081" s="14" t="s">
        <v>851</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1149</v>
      </c>
      <c r="E3082" s="14" t="s">
        <v>853</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1150</v>
      </c>
      <c r="E3083" s="14" t="s">
        <v>855</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1151</v>
      </c>
      <c r="C3084" s="7" t="s">
        <v>1152</v>
      </c>
      <c r="D3084" s="18" t="s">
        <v>1152</v>
      </c>
      <c r="E3084" s="14" t="s">
        <v>857</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650</v>
      </c>
      <c r="D3085" s="7" t="s">
        <v>1153</v>
      </c>
      <c r="E3085" s="14" t="s">
        <v>859</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1154</v>
      </c>
      <c r="E3086" s="14" t="s">
        <v>861</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1155</v>
      </c>
      <c r="E3087" s="14" t="s">
        <v>863</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1156</v>
      </c>
      <c r="C3088" s="7" t="s">
        <v>1157</v>
      </c>
      <c r="D3088" s="18" t="s">
        <v>1157</v>
      </c>
      <c r="E3088" s="14" t="s">
        <v>865</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650</v>
      </c>
      <c r="D3089" s="7" t="s">
        <v>1158</v>
      </c>
      <c r="E3089" s="14" t="s">
        <v>867</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1159</v>
      </c>
      <c r="E3090" s="14" t="s">
        <v>869</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1160</v>
      </c>
      <c r="E3091" s="14" t="s">
        <v>871</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1161</v>
      </c>
      <c r="C3092" s="7" t="s">
        <v>1162</v>
      </c>
      <c r="D3092" s="18" t="s">
        <v>1162</v>
      </c>
      <c r="E3092" s="14" t="s">
        <v>873</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650</v>
      </c>
      <c r="D3093" s="7" t="s">
        <v>1163</v>
      </c>
      <c r="E3093" s="14" t="s">
        <v>875</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1164</v>
      </c>
      <c r="E3094" s="14" t="s">
        <v>877</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1165</v>
      </c>
      <c r="E3095" s="14" t="s">
        <v>879</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1166</v>
      </c>
      <c r="C3096" s="7" t="s">
        <v>1167</v>
      </c>
      <c r="D3096" s="18" t="s">
        <v>1167</v>
      </c>
      <c r="E3096" s="14" t="s">
        <v>881</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650</v>
      </c>
      <c r="D3097" s="7" t="s">
        <v>1168</v>
      </c>
      <c r="E3097" s="14" t="s">
        <v>883</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1169</v>
      </c>
      <c r="E3098" s="14" t="s">
        <v>962</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1170</v>
      </c>
      <c r="E3099" s="14" t="s">
        <v>886</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1171</v>
      </c>
      <c r="C3100" s="7" t="s">
        <v>1172</v>
      </c>
      <c r="D3100" s="18" t="s">
        <v>1172</v>
      </c>
      <c r="E3100" s="14" t="s">
        <v>888</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650</v>
      </c>
      <c r="D3101" s="7" t="s">
        <v>1173</v>
      </c>
      <c r="E3101" s="14" t="s">
        <v>890</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1174</v>
      </c>
      <c r="E3102" s="14" t="s">
        <v>892</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1175</v>
      </c>
      <c r="E3103" s="14" t="s">
        <v>894</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1176</v>
      </c>
      <c r="C3104" s="7" t="s">
        <v>1177</v>
      </c>
      <c r="D3104" s="18" t="s">
        <v>1177</v>
      </c>
      <c r="E3104" s="14" t="s">
        <v>896</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650</v>
      </c>
      <c r="D3105" s="7" t="s">
        <v>1178</v>
      </c>
      <c r="E3105" s="14" t="s">
        <v>898</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1179</v>
      </c>
      <c r="E3106" s="14" t="s">
        <v>900</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1180</v>
      </c>
      <c r="E3107" s="14" t="s">
        <v>902</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1181</v>
      </c>
      <c r="C3108" s="7" t="s">
        <v>1182</v>
      </c>
      <c r="D3108" s="18" t="s">
        <v>1182</v>
      </c>
      <c r="E3108" s="14" t="s">
        <v>904</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650</v>
      </c>
      <c r="D3109" s="7" t="s">
        <v>1183</v>
      </c>
      <c r="E3109" s="14" t="s">
        <v>906</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1184</v>
      </c>
      <c r="E3110" s="14" t="s">
        <v>908</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1185</v>
      </c>
      <c r="E3111" s="14" t="s">
        <v>910</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1186</v>
      </c>
      <c r="C3112" s="7" t="s">
        <v>1187</v>
      </c>
      <c r="D3112" s="18" t="s">
        <v>1187</v>
      </c>
      <c r="E3112" s="14" t="s">
        <v>912</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650</v>
      </c>
      <c r="D3113" s="7" t="s">
        <v>1188</v>
      </c>
      <c r="E3113" s="14" t="s">
        <v>914</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1189</v>
      </c>
      <c r="E3114" s="14" t="s">
        <v>916</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1190</v>
      </c>
      <c r="E3115" s="14" t="s">
        <v>918</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1191</v>
      </c>
      <c r="C3116" s="7" t="s">
        <v>1192</v>
      </c>
      <c r="D3116" s="18" t="s">
        <v>1192</v>
      </c>
      <c r="E3116" s="14" t="s">
        <v>920</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650</v>
      </c>
      <c r="D3117" s="7" t="s">
        <v>1193</v>
      </c>
      <c r="E3117" s="14" t="s">
        <v>922</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1194</v>
      </c>
      <c r="E3118" s="14" t="s">
        <v>924</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1195</v>
      </c>
      <c r="E3119" s="14" t="s">
        <v>926</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965</v>
      </c>
      <c r="B3121" s="0" t="s">
        <v>83</v>
      </c>
    </row>
    <row r="3122">
      <c r="A3122" s="3" t="s">
        <v>41</v>
      </c>
      <c r="B3122" s="4" t="s">
        <v>41</v>
      </c>
      <c r="C3122" s="4" t="s">
        <v>41</v>
      </c>
      <c r="D3122" s="4" t="s">
        <v>41</v>
      </c>
      <c r="E3122" s="5" t="s">
        <v>41</v>
      </c>
      <c r="F3122" s="7" t="s">
        <v>650</v>
      </c>
      <c r="G3122" s="18" t="s">
        <v>650</v>
      </c>
      <c r="H3122" s="18" t="s">
        <v>650</v>
      </c>
      <c r="I3122" s="18" t="s">
        <v>650</v>
      </c>
      <c r="J3122" s="18" t="s">
        <v>650</v>
      </c>
      <c r="K3122" s="18" t="s">
        <v>650</v>
      </c>
      <c r="L3122" s="18" t="s">
        <v>650</v>
      </c>
      <c r="M3122" s="18" t="s">
        <v>650</v>
      </c>
      <c r="N3122" s="18" t="s">
        <v>650</v>
      </c>
      <c r="O3122" s="18" t="s">
        <v>650</v>
      </c>
      <c r="P3122" s="18" t="s">
        <v>650</v>
      </c>
      <c r="Q3122" s="18" t="s">
        <v>650</v>
      </c>
      <c r="R3122" s="18" t="s">
        <v>650</v>
      </c>
      <c r="S3122" s="18" t="s">
        <v>650</v>
      </c>
      <c r="T3122" s="18" t="s">
        <v>650</v>
      </c>
      <c r="U3122" s="18" t="s">
        <v>650</v>
      </c>
      <c r="V3122" s="18" t="s">
        <v>650</v>
      </c>
      <c r="W3122" s="18" t="s">
        <v>650</v>
      </c>
      <c r="X3122" s="18" t="s">
        <v>650</v>
      </c>
      <c r="Y3122" s="18" t="s">
        <v>650</v>
      </c>
      <c r="Z3122" s="18" t="s">
        <v>650</v>
      </c>
      <c r="AA3122" s="18" t="s">
        <v>650</v>
      </c>
      <c r="AB3122" s="18" t="s">
        <v>650</v>
      </c>
      <c r="AC3122" s="18" t="s">
        <v>650</v>
      </c>
      <c r="AD3122" s="18" t="s">
        <v>650</v>
      </c>
      <c r="AE3122" s="18" t="s">
        <v>650</v>
      </c>
      <c r="AF3122" s="18" t="s">
        <v>650</v>
      </c>
      <c r="AG3122" s="18" t="s">
        <v>650</v>
      </c>
      <c r="AH3122" s="18" t="s">
        <v>650</v>
      </c>
      <c r="AI3122" s="18" t="s">
        <v>650</v>
      </c>
      <c r="AJ3122" s="18" t="s">
        <v>650</v>
      </c>
      <c r="AK3122" s="18" t="s">
        <v>650</v>
      </c>
      <c r="AL3122" s="18" t="s">
        <v>650</v>
      </c>
    </row>
    <row r="3123">
      <c r="A3123" s="8" t="s">
        <v>41</v>
      </c>
      <c r="B3123" s="9" t="s">
        <v>41</v>
      </c>
      <c r="C3123" s="9" t="s">
        <v>41</v>
      </c>
      <c r="D3123" s="9" t="s">
        <v>41</v>
      </c>
      <c r="E3123" s="10" t="s">
        <v>41</v>
      </c>
      <c r="F3123" s="7" t="s">
        <v>659</v>
      </c>
      <c r="G3123" s="18" t="s">
        <v>659</v>
      </c>
      <c r="H3123" s="18" t="s">
        <v>659</v>
      </c>
      <c r="I3123" s="18" t="s">
        <v>659</v>
      </c>
      <c r="J3123" s="7" t="s">
        <v>1025</v>
      </c>
      <c r="K3123" s="18" t="s">
        <v>1025</v>
      </c>
      <c r="L3123" s="18" t="s">
        <v>1025</v>
      </c>
      <c r="M3123" s="18" t="s">
        <v>1025</v>
      </c>
      <c r="N3123" s="7" t="s">
        <v>1026</v>
      </c>
      <c r="O3123" s="18" t="s">
        <v>1026</v>
      </c>
      <c r="P3123" s="18" t="s">
        <v>1026</v>
      </c>
      <c r="Q3123" s="18" t="s">
        <v>1026</v>
      </c>
      <c r="R3123" s="7" t="s">
        <v>1027</v>
      </c>
      <c r="S3123" s="18" t="s">
        <v>1027</v>
      </c>
      <c r="T3123" s="18" t="s">
        <v>1027</v>
      </c>
      <c r="U3123" s="18" t="s">
        <v>1027</v>
      </c>
      <c r="V3123" s="7" t="s">
        <v>1028</v>
      </c>
      <c r="W3123" s="18" t="s">
        <v>1028</v>
      </c>
      <c r="X3123" s="18" t="s">
        <v>1028</v>
      </c>
      <c r="Y3123" s="18" t="s">
        <v>1028</v>
      </c>
      <c r="Z3123" s="7" t="s">
        <v>1029</v>
      </c>
      <c r="AA3123" s="18" t="s">
        <v>1029</v>
      </c>
      <c r="AB3123" s="18" t="s">
        <v>1029</v>
      </c>
      <c r="AC3123" s="18" t="s">
        <v>1029</v>
      </c>
      <c r="AD3123" s="7" t="s">
        <v>1030</v>
      </c>
      <c r="AE3123" s="18" t="s">
        <v>1030</v>
      </c>
      <c r="AF3123" s="18" t="s">
        <v>1030</v>
      </c>
      <c r="AG3123" s="18" t="s">
        <v>1030</v>
      </c>
      <c r="AH3123" s="18" t="s">
        <v>1030</v>
      </c>
      <c r="AI3123" s="7" t="s">
        <v>1031</v>
      </c>
      <c r="AJ3123" s="18" t="s">
        <v>1031</v>
      </c>
      <c r="AK3123" s="18" t="s">
        <v>1031</v>
      </c>
      <c r="AL3123" s="18" t="s">
        <v>1031</v>
      </c>
    </row>
    <row r="3124">
      <c r="A3124" s="8" t="s">
        <v>41</v>
      </c>
      <c r="B3124" s="9" t="s">
        <v>41</v>
      </c>
      <c r="C3124" s="9" t="s">
        <v>41</v>
      </c>
      <c r="D3124" s="9" t="s">
        <v>41</v>
      </c>
      <c r="E3124" s="10" t="s">
        <v>41</v>
      </c>
      <c r="F3124" s="7" t="s">
        <v>1032</v>
      </c>
      <c r="G3124" s="7" t="s">
        <v>1033</v>
      </c>
      <c r="H3124" s="7" t="s">
        <v>1034</v>
      </c>
      <c r="I3124" s="7" t="s">
        <v>1035</v>
      </c>
      <c r="J3124" s="7" t="s">
        <v>1032</v>
      </c>
      <c r="K3124" s="7" t="s">
        <v>1033</v>
      </c>
      <c r="L3124" s="7" t="s">
        <v>1034</v>
      </c>
      <c r="M3124" s="7" t="s">
        <v>1035</v>
      </c>
      <c r="N3124" s="7" t="s">
        <v>1032</v>
      </c>
      <c r="O3124" s="7" t="s">
        <v>1033</v>
      </c>
      <c r="P3124" s="7" t="s">
        <v>1034</v>
      </c>
      <c r="Q3124" s="7" t="s">
        <v>1035</v>
      </c>
      <c r="R3124" s="7" t="s">
        <v>1032</v>
      </c>
      <c r="S3124" s="7" t="s">
        <v>1033</v>
      </c>
      <c r="T3124" s="7" t="s">
        <v>1034</v>
      </c>
      <c r="U3124" s="7" t="s">
        <v>1035</v>
      </c>
      <c r="V3124" s="7" t="s">
        <v>1032</v>
      </c>
      <c r="W3124" s="7" t="s">
        <v>1033</v>
      </c>
      <c r="X3124" s="7" t="s">
        <v>1034</v>
      </c>
      <c r="Y3124" s="7" t="s">
        <v>1035</v>
      </c>
      <c r="Z3124" s="7" t="s">
        <v>1032</v>
      </c>
      <c r="AA3124" s="7" t="s">
        <v>1033</v>
      </c>
      <c r="AB3124" s="7" t="s">
        <v>1034</v>
      </c>
      <c r="AC3124" s="7" t="s">
        <v>1035</v>
      </c>
      <c r="AD3124" s="7" t="s">
        <v>1032</v>
      </c>
      <c r="AE3124" s="7" t="s">
        <v>1033</v>
      </c>
      <c r="AF3124" s="7" t="s">
        <v>1034</v>
      </c>
      <c r="AG3124" s="7" t="s">
        <v>1035</v>
      </c>
      <c r="AH3124" s="7" t="s">
        <v>1036</v>
      </c>
      <c r="AI3124" s="7" t="s">
        <v>1037</v>
      </c>
      <c r="AJ3124" s="7" t="s">
        <v>1038</v>
      </c>
      <c r="AK3124" s="7" t="s">
        <v>1039</v>
      </c>
      <c r="AL3124" s="7" t="s">
        <v>1040</v>
      </c>
    </row>
    <row r="3125">
      <c r="A3125" s="11" t="s">
        <v>41</v>
      </c>
      <c r="B3125" s="12" t="s">
        <v>41</v>
      </c>
      <c r="C3125" s="12" t="s">
        <v>41</v>
      </c>
      <c r="D3125" s="12" t="s">
        <v>41</v>
      </c>
      <c r="E3125" s="13" t="s">
        <v>41</v>
      </c>
      <c r="F3125" s="14" t="s">
        <v>652</v>
      </c>
      <c r="G3125" s="14" t="s">
        <v>655</v>
      </c>
      <c r="H3125" s="14" t="s">
        <v>680</v>
      </c>
      <c r="I3125" s="14" t="s">
        <v>681</v>
      </c>
      <c r="J3125" s="14" t="s">
        <v>682</v>
      </c>
      <c r="K3125" s="14" t="s">
        <v>683</v>
      </c>
      <c r="L3125" s="14" t="s">
        <v>684</v>
      </c>
      <c r="M3125" s="14" t="s">
        <v>685</v>
      </c>
      <c r="N3125" s="14" t="s">
        <v>686</v>
      </c>
      <c r="O3125" s="14" t="s">
        <v>687</v>
      </c>
      <c r="P3125" s="14" t="s">
        <v>688</v>
      </c>
      <c r="Q3125" s="14" t="s">
        <v>689</v>
      </c>
      <c r="R3125" s="14" t="s">
        <v>690</v>
      </c>
      <c r="S3125" s="14" t="s">
        <v>691</v>
      </c>
      <c r="T3125" s="14" t="s">
        <v>692</v>
      </c>
      <c r="U3125" s="14" t="s">
        <v>693</v>
      </c>
      <c r="V3125" s="14" t="s">
        <v>694</v>
      </c>
      <c r="W3125" s="14" t="s">
        <v>695</v>
      </c>
      <c r="X3125" s="14" t="s">
        <v>696</v>
      </c>
      <c r="Y3125" s="14" t="s">
        <v>697</v>
      </c>
      <c r="Z3125" s="14" t="s">
        <v>698</v>
      </c>
      <c r="AA3125" s="14" t="s">
        <v>699</v>
      </c>
      <c r="AB3125" s="14" t="s">
        <v>724</v>
      </c>
      <c r="AC3125" s="14" t="s">
        <v>726</v>
      </c>
      <c r="AD3125" s="14" t="s">
        <v>728</v>
      </c>
      <c r="AE3125" s="14" t="s">
        <v>730</v>
      </c>
      <c r="AF3125" s="14" t="s">
        <v>732</v>
      </c>
      <c r="AG3125" s="14" t="s">
        <v>734</v>
      </c>
      <c r="AH3125" s="14" t="s">
        <v>736</v>
      </c>
      <c r="AI3125" s="14" t="s">
        <v>738</v>
      </c>
      <c r="AJ3125" s="14" t="s">
        <v>740</v>
      </c>
      <c r="AK3125" s="14" t="s">
        <v>742</v>
      </c>
      <c r="AL3125" s="14" t="s">
        <v>744</v>
      </c>
    </row>
    <row r="3126">
      <c r="A3126" s="7" t="s">
        <v>650</v>
      </c>
      <c r="B3126" s="7" t="s">
        <v>1041</v>
      </c>
      <c r="C3126" s="7" t="s">
        <v>1042</v>
      </c>
      <c r="D3126" s="18" t="s">
        <v>1042</v>
      </c>
      <c r="E3126" s="14" t="s">
        <v>652</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650</v>
      </c>
      <c r="D3127" s="7" t="s">
        <v>1043</v>
      </c>
      <c r="E3127" s="14" t="s">
        <v>655</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1044</v>
      </c>
      <c r="E3128" s="14" t="s">
        <v>680</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1045</v>
      </c>
      <c r="E3129" s="14" t="s">
        <v>681</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1046</v>
      </c>
      <c r="C3130" s="7" t="s">
        <v>1047</v>
      </c>
      <c r="D3130" s="18" t="s">
        <v>1047</v>
      </c>
      <c r="E3130" s="14" t="s">
        <v>682</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650</v>
      </c>
      <c r="D3131" s="7" t="s">
        <v>1048</v>
      </c>
      <c r="E3131" s="14" t="s">
        <v>683</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1049</v>
      </c>
      <c r="E3132" s="14" t="s">
        <v>684</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1050</v>
      </c>
      <c r="E3133" s="14" t="s">
        <v>685</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1051</v>
      </c>
      <c r="C3134" s="7" t="s">
        <v>1052</v>
      </c>
      <c r="D3134" s="18" t="s">
        <v>1052</v>
      </c>
      <c r="E3134" s="14" t="s">
        <v>686</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650</v>
      </c>
      <c r="D3135" s="7" t="s">
        <v>1053</v>
      </c>
      <c r="E3135" s="14" t="s">
        <v>687</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1054</v>
      </c>
      <c r="E3136" s="14" t="s">
        <v>688</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1055</v>
      </c>
      <c r="E3137" s="14" t="s">
        <v>689</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1056</v>
      </c>
      <c r="C3138" s="7" t="s">
        <v>1057</v>
      </c>
      <c r="D3138" s="18" t="s">
        <v>1057</v>
      </c>
      <c r="E3138" s="14" t="s">
        <v>690</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650</v>
      </c>
      <c r="D3139" s="7" t="s">
        <v>1058</v>
      </c>
      <c r="E3139" s="14" t="s">
        <v>691</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1059</v>
      </c>
      <c r="E3140" s="14" t="s">
        <v>692</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1060</v>
      </c>
      <c r="E3141" s="14" t="s">
        <v>693</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1061</v>
      </c>
      <c r="C3142" s="7" t="s">
        <v>1062</v>
      </c>
      <c r="D3142" s="18" t="s">
        <v>1062</v>
      </c>
      <c r="E3142" s="14" t="s">
        <v>694</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650</v>
      </c>
      <c r="D3143" s="7" t="s">
        <v>1063</v>
      </c>
      <c r="E3143" s="14" t="s">
        <v>695</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1064</v>
      </c>
      <c r="E3144" s="14" t="s">
        <v>696</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1065</v>
      </c>
      <c r="E3145" s="14" t="s">
        <v>697</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1066</v>
      </c>
      <c r="C3146" s="7" t="s">
        <v>1067</v>
      </c>
      <c r="D3146" s="18" t="s">
        <v>1067</v>
      </c>
      <c r="E3146" s="14" t="s">
        <v>698</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650</v>
      </c>
      <c r="D3147" s="7" t="s">
        <v>1068</v>
      </c>
      <c r="E3147" s="14" t="s">
        <v>699</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1069</v>
      </c>
      <c r="E3148" s="14" t="s">
        <v>724</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1070</v>
      </c>
      <c r="E3149" s="14" t="s">
        <v>726</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1071</v>
      </c>
      <c r="C3150" s="7" t="s">
        <v>1072</v>
      </c>
      <c r="D3150" s="18" t="s">
        <v>1072</v>
      </c>
      <c r="E3150" s="14" t="s">
        <v>728</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650</v>
      </c>
      <c r="D3151" s="7" t="s">
        <v>1073</v>
      </c>
      <c r="E3151" s="14" t="s">
        <v>730</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1074</v>
      </c>
      <c r="E3152" s="14" t="s">
        <v>732</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1075</v>
      </c>
      <c r="E3153" s="14" t="s">
        <v>734</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1076</v>
      </c>
      <c r="C3154" s="7" t="s">
        <v>1077</v>
      </c>
      <c r="D3154" s="18" t="s">
        <v>1077</v>
      </c>
      <c r="E3154" s="14" t="s">
        <v>736</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650</v>
      </c>
      <c r="D3155" s="7" t="s">
        <v>1078</v>
      </c>
      <c r="E3155" s="14" t="s">
        <v>738</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1079</v>
      </c>
      <c r="E3156" s="14" t="s">
        <v>740</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1080</v>
      </c>
      <c r="E3157" s="14" t="s">
        <v>742</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1081</v>
      </c>
      <c r="C3158" s="7" t="s">
        <v>1082</v>
      </c>
      <c r="D3158" s="18" t="s">
        <v>1082</v>
      </c>
      <c r="E3158" s="14" t="s">
        <v>744</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650</v>
      </c>
      <c r="D3159" s="7" t="s">
        <v>1083</v>
      </c>
      <c r="E3159" s="14" t="s">
        <v>746</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1084</v>
      </c>
      <c r="E3160" s="14" t="s">
        <v>748</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1085</v>
      </c>
      <c r="E3161" s="14" t="s">
        <v>750</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1086</v>
      </c>
      <c r="C3162" s="7" t="s">
        <v>1087</v>
      </c>
      <c r="D3162" s="18" t="s">
        <v>1087</v>
      </c>
      <c r="E3162" s="14" t="s">
        <v>752</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650</v>
      </c>
      <c r="D3163" s="7" t="s">
        <v>1088</v>
      </c>
      <c r="E3163" s="14" t="s">
        <v>754</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1089</v>
      </c>
      <c r="E3164" s="14" t="s">
        <v>756</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1090</v>
      </c>
      <c r="E3165" s="14" t="s">
        <v>758</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1091</v>
      </c>
      <c r="C3166" s="7" t="s">
        <v>1092</v>
      </c>
      <c r="D3166" s="18" t="s">
        <v>1092</v>
      </c>
      <c r="E3166" s="14" t="s">
        <v>760</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650</v>
      </c>
      <c r="D3167" s="7" t="s">
        <v>1093</v>
      </c>
      <c r="E3167" s="14" t="s">
        <v>762</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1094</v>
      </c>
      <c r="E3168" s="14" t="s">
        <v>764</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1095</v>
      </c>
      <c r="E3169" s="14" t="s">
        <v>766</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1096</v>
      </c>
      <c r="C3170" s="7" t="s">
        <v>1097</v>
      </c>
      <c r="D3170" s="18" t="s">
        <v>1097</v>
      </c>
      <c r="E3170" s="14" t="s">
        <v>768</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650</v>
      </c>
      <c r="D3171" s="7" t="s">
        <v>1098</v>
      </c>
      <c r="E3171" s="14" t="s">
        <v>770</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1099</v>
      </c>
      <c r="E3172" s="14" t="s">
        <v>772</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1100</v>
      </c>
      <c r="E3173" s="14" t="s">
        <v>774</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1101</v>
      </c>
      <c r="C3174" s="7" t="s">
        <v>1102</v>
      </c>
      <c r="D3174" s="18" t="s">
        <v>1102</v>
      </c>
      <c r="E3174" s="14" t="s">
        <v>776</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650</v>
      </c>
      <c r="D3175" s="7" t="s">
        <v>1103</v>
      </c>
      <c r="E3175" s="14" t="s">
        <v>778</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1104</v>
      </c>
      <c r="E3176" s="14" t="s">
        <v>780</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1105</v>
      </c>
      <c r="E3177" s="14" t="s">
        <v>782</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1106</v>
      </c>
      <c r="C3178" s="7" t="s">
        <v>1107</v>
      </c>
      <c r="D3178" s="18" t="s">
        <v>1107</v>
      </c>
      <c r="E3178" s="14" t="s">
        <v>784</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650</v>
      </c>
      <c r="D3179" s="7" t="s">
        <v>1108</v>
      </c>
      <c r="E3179" s="14" t="s">
        <v>786</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1109</v>
      </c>
      <c r="E3180" s="14" t="s">
        <v>788</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1110</v>
      </c>
      <c r="E3181" s="14" t="s">
        <v>791</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1111</v>
      </c>
      <c r="C3182" s="7" t="s">
        <v>1112</v>
      </c>
      <c r="D3182" s="18" t="s">
        <v>1112</v>
      </c>
      <c r="E3182" s="14" t="s">
        <v>793</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650</v>
      </c>
      <c r="D3183" s="7" t="s">
        <v>1113</v>
      </c>
      <c r="E3183" s="14" t="s">
        <v>795</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1114</v>
      </c>
      <c r="E3184" s="14" t="s">
        <v>797</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1115</v>
      </c>
      <c r="E3185" s="14" t="s">
        <v>799</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1116</v>
      </c>
      <c r="C3186" s="7" t="s">
        <v>1117</v>
      </c>
      <c r="D3186" s="18" t="s">
        <v>1117</v>
      </c>
      <c r="E3186" s="14" t="s">
        <v>801</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650</v>
      </c>
      <c r="D3187" s="7" t="s">
        <v>1118</v>
      </c>
      <c r="E3187" s="14" t="s">
        <v>803</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1119</v>
      </c>
      <c r="E3188" s="14" t="s">
        <v>805</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1120</v>
      </c>
      <c r="E3189" s="14" t="s">
        <v>807</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1121</v>
      </c>
      <c r="C3190" s="7" t="s">
        <v>1122</v>
      </c>
      <c r="D3190" s="18" t="s">
        <v>1122</v>
      </c>
      <c r="E3190" s="14" t="s">
        <v>809</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650</v>
      </c>
      <c r="D3191" s="7" t="s">
        <v>1123</v>
      </c>
      <c r="E3191" s="14" t="s">
        <v>811</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1124</v>
      </c>
      <c r="E3192" s="14" t="s">
        <v>813</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1125</v>
      </c>
      <c r="E3193" s="14" t="s">
        <v>815</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1126</v>
      </c>
      <c r="C3194" s="7" t="s">
        <v>1127</v>
      </c>
      <c r="D3194" s="18" t="s">
        <v>1127</v>
      </c>
      <c r="E3194" s="14" t="s">
        <v>817</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650</v>
      </c>
      <c r="D3195" s="7" t="s">
        <v>1128</v>
      </c>
      <c r="E3195" s="14" t="s">
        <v>819</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1129</v>
      </c>
      <c r="E3196" s="14" t="s">
        <v>821</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1130</v>
      </c>
      <c r="E3197" s="14" t="s">
        <v>823</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1131</v>
      </c>
      <c r="C3198" s="7" t="s">
        <v>1132</v>
      </c>
      <c r="D3198" s="18" t="s">
        <v>1132</v>
      </c>
      <c r="E3198" s="14" t="s">
        <v>825</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650</v>
      </c>
      <c r="D3199" s="7" t="s">
        <v>1133</v>
      </c>
      <c r="E3199" s="14" t="s">
        <v>827</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1134</v>
      </c>
      <c r="E3200" s="14" t="s">
        <v>829</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1135</v>
      </c>
      <c r="E3201" s="14" t="s">
        <v>831</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1136</v>
      </c>
      <c r="C3202" s="7" t="s">
        <v>1137</v>
      </c>
      <c r="D3202" s="18" t="s">
        <v>1137</v>
      </c>
      <c r="E3202" s="14" t="s">
        <v>833</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650</v>
      </c>
      <c r="D3203" s="7" t="s">
        <v>1138</v>
      </c>
      <c r="E3203" s="14" t="s">
        <v>835</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1139</v>
      </c>
      <c r="E3204" s="14" t="s">
        <v>837</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1140</v>
      </c>
      <c r="E3205" s="14" t="s">
        <v>839</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1141</v>
      </c>
      <c r="C3206" s="7" t="s">
        <v>1142</v>
      </c>
      <c r="D3206" s="18" t="s">
        <v>1142</v>
      </c>
      <c r="E3206" s="14" t="s">
        <v>841</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650</v>
      </c>
      <c r="D3207" s="7" t="s">
        <v>1143</v>
      </c>
      <c r="E3207" s="14" t="s">
        <v>843</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1144</v>
      </c>
      <c r="E3208" s="14" t="s">
        <v>845</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1145</v>
      </c>
      <c r="E3209" s="14" t="s">
        <v>847</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1146</v>
      </c>
      <c r="C3210" s="7" t="s">
        <v>1147</v>
      </c>
      <c r="D3210" s="18" t="s">
        <v>1147</v>
      </c>
      <c r="E3210" s="14" t="s">
        <v>849</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650</v>
      </c>
      <c r="D3211" s="7" t="s">
        <v>1148</v>
      </c>
      <c r="E3211" s="14" t="s">
        <v>851</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1149</v>
      </c>
      <c r="E3212" s="14" t="s">
        <v>853</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1150</v>
      </c>
      <c r="E3213" s="14" t="s">
        <v>855</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1151</v>
      </c>
      <c r="C3214" s="7" t="s">
        <v>1152</v>
      </c>
      <c r="D3214" s="18" t="s">
        <v>1152</v>
      </c>
      <c r="E3214" s="14" t="s">
        <v>857</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650</v>
      </c>
      <c r="D3215" s="7" t="s">
        <v>1153</v>
      </c>
      <c r="E3215" s="14" t="s">
        <v>859</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1154</v>
      </c>
      <c r="E3216" s="14" t="s">
        <v>861</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1155</v>
      </c>
      <c r="E3217" s="14" t="s">
        <v>863</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1156</v>
      </c>
      <c r="C3218" s="7" t="s">
        <v>1157</v>
      </c>
      <c r="D3218" s="18" t="s">
        <v>1157</v>
      </c>
      <c r="E3218" s="14" t="s">
        <v>865</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650</v>
      </c>
      <c r="D3219" s="7" t="s">
        <v>1158</v>
      </c>
      <c r="E3219" s="14" t="s">
        <v>867</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1159</v>
      </c>
      <c r="E3220" s="14" t="s">
        <v>869</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1160</v>
      </c>
      <c r="E3221" s="14" t="s">
        <v>871</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1161</v>
      </c>
      <c r="C3222" s="7" t="s">
        <v>1162</v>
      </c>
      <c r="D3222" s="18" t="s">
        <v>1162</v>
      </c>
      <c r="E3222" s="14" t="s">
        <v>873</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650</v>
      </c>
      <c r="D3223" s="7" t="s">
        <v>1163</v>
      </c>
      <c r="E3223" s="14" t="s">
        <v>875</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1164</v>
      </c>
      <c r="E3224" s="14" t="s">
        <v>877</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1165</v>
      </c>
      <c r="E3225" s="14" t="s">
        <v>879</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1166</v>
      </c>
      <c r="C3226" s="7" t="s">
        <v>1167</v>
      </c>
      <c r="D3226" s="18" t="s">
        <v>1167</v>
      </c>
      <c r="E3226" s="14" t="s">
        <v>881</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650</v>
      </c>
      <c r="D3227" s="7" t="s">
        <v>1168</v>
      </c>
      <c r="E3227" s="14" t="s">
        <v>883</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1169</v>
      </c>
      <c r="E3228" s="14" t="s">
        <v>962</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1170</v>
      </c>
      <c r="E3229" s="14" t="s">
        <v>886</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1171</v>
      </c>
      <c r="C3230" s="7" t="s">
        <v>1172</v>
      </c>
      <c r="D3230" s="18" t="s">
        <v>1172</v>
      </c>
      <c r="E3230" s="14" t="s">
        <v>888</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650</v>
      </c>
      <c r="D3231" s="7" t="s">
        <v>1173</v>
      </c>
      <c r="E3231" s="14" t="s">
        <v>890</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1174</v>
      </c>
      <c r="E3232" s="14" t="s">
        <v>892</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1175</v>
      </c>
      <c r="E3233" s="14" t="s">
        <v>894</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1176</v>
      </c>
      <c r="C3234" s="7" t="s">
        <v>1177</v>
      </c>
      <c r="D3234" s="18" t="s">
        <v>1177</v>
      </c>
      <c r="E3234" s="14" t="s">
        <v>896</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650</v>
      </c>
      <c r="D3235" s="7" t="s">
        <v>1178</v>
      </c>
      <c r="E3235" s="14" t="s">
        <v>898</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1179</v>
      </c>
      <c r="E3236" s="14" t="s">
        <v>900</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1180</v>
      </c>
      <c r="E3237" s="14" t="s">
        <v>902</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1181</v>
      </c>
      <c r="C3238" s="7" t="s">
        <v>1182</v>
      </c>
      <c r="D3238" s="18" t="s">
        <v>1182</v>
      </c>
      <c r="E3238" s="14" t="s">
        <v>904</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650</v>
      </c>
      <c r="D3239" s="7" t="s">
        <v>1183</v>
      </c>
      <c r="E3239" s="14" t="s">
        <v>906</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1184</v>
      </c>
      <c r="E3240" s="14" t="s">
        <v>908</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1185</v>
      </c>
      <c r="E3241" s="14" t="s">
        <v>910</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1186</v>
      </c>
      <c r="C3242" s="7" t="s">
        <v>1187</v>
      </c>
      <c r="D3242" s="18" t="s">
        <v>1187</v>
      </c>
      <c r="E3242" s="14" t="s">
        <v>912</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650</v>
      </c>
      <c r="D3243" s="7" t="s">
        <v>1188</v>
      </c>
      <c r="E3243" s="14" t="s">
        <v>914</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1189</v>
      </c>
      <c r="E3244" s="14" t="s">
        <v>916</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1190</v>
      </c>
      <c r="E3245" s="14" t="s">
        <v>918</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1191</v>
      </c>
      <c r="C3246" s="7" t="s">
        <v>1192</v>
      </c>
      <c r="D3246" s="18" t="s">
        <v>1192</v>
      </c>
      <c r="E3246" s="14" t="s">
        <v>920</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650</v>
      </c>
      <c r="D3247" s="7" t="s">
        <v>1193</v>
      </c>
      <c r="E3247" s="14" t="s">
        <v>922</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1194</v>
      </c>
      <c r="E3248" s="14" t="s">
        <v>924</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1195</v>
      </c>
      <c r="E3249" s="14" t="s">
        <v>926</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965</v>
      </c>
      <c r="B3251" s="0" t="s">
        <v>155</v>
      </c>
    </row>
    <row r="3252">
      <c r="A3252" s="3" t="s">
        <v>41</v>
      </c>
      <c r="B3252" s="4" t="s">
        <v>41</v>
      </c>
      <c r="C3252" s="4" t="s">
        <v>41</v>
      </c>
      <c r="D3252" s="4" t="s">
        <v>41</v>
      </c>
      <c r="E3252" s="5" t="s">
        <v>41</v>
      </c>
      <c r="F3252" s="7" t="s">
        <v>650</v>
      </c>
      <c r="G3252" s="18" t="s">
        <v>650</v>
      </c>
      <c r="H3252" s="18" t="s">
        <v>650</v>
      </c>
      <c r="I3252" s="18" t="s">
        <v>650</v>
      </c>
      <c r="J3252" s="18" t="s">
        <v>650</v>
      </c>
      <c r="K3252" s="18" t="s">
        <v>650</v>
      </c>
      <c r="L3252" s="18" t="s">
        <v>650</v>
      </c>
      <c r="M3252" s="18" t="s">
        <v>650</v>
      </c>
      <c r="N3252" s="18" t="s">
        <v>650</v>
      </c>
      <c r="O3252" s="18" t="s">
        <v>650</v>
      </c>
      <c r="P3252" s="18" t="s">
        <v>650</v>
      </c>
      <c r="Q3252" s="18" t="s">
        <v>650</v>
      </c>
      <c r="R3252" s="18" t="s">
        <v>650</v>
      </c>
      <c r="S3252" s="18" t="s">
        <v>650</v>
      </c>
      <c r="T3252" s="18" t="s">
        <v>650</v>
      </c>
      <c r="U3252" s="18" t="s">
        <v>650</v>
      </c>
      <c r="V3252" s="18" t="s">
        <v>650</v>
      </c>
      <c r="W3252" s="18" t="s">
        <v>650</v>
      </c>
      <c r="X3252" s="18" t="s">
        <v>650</v>
      </c>
      <c r="Y3252" s="18" t="s">
        <v>650</v>
      </c>
      <c r="Z3252" s="18" t="s">
        <v>650</v>
      </c>
      <c r="AA3252" s="18" t="s">
        <v>650</v>
      </c>
      <c r="AB3252" s="18" t="s">
        <v>650</v>
      </c>
      <c r="AC3252" s="18" t="s">
        <v>650</v>
      </c>
      <c r="AD3252" s="18" t="s">
        <v>650</v>
      </c>
      <c r="AE3252" s="18" t="s">
        <v>650</v>
      </c>
      <c r="AF3252" s="18" t="s">
        <v>650</v>
      </c>
      <c r="AG3252" s="18" t="s">
        <v>650</v>
      </c>
      <c r="AH3252" s="18" t="s">
        <v>650</v>
      </c>
      <c r="AI3252" s="18" t="s">
        <v>650</v>
      </c>
      <c r="AJ3252" s="18" t="s">
        <v>650</v>
      </c>
      <c r="AK3252" s="18" t="s">
        <v>650</v>
      </c>
      <c r="AL3252" s="18" t="s">
        <v>650</v>
      </c>
    </row>
    <row r="3253">
      <c r="A3253" s="8" t="s">
        <v>41</v>
      </c>
      <c r="B3253" s="9" t="s">
        <v>41</v>
      </c>
      <c r="C3253" s="9" t="s">
        <v>41</v>
      </c>
      <c r="D3253" s="9" t="s">
        <v>41</v>
      </c>
      <c r="E3253" s="10" t="s">
        <v>41</v>
      </c>
      <c r="F3253" s="7" t="s">
        <v>659</v>
      </c>
      <c r="G3253" s="18" t="s">
        <v>659</v>
      </c>
      <c r="H3253" s="18" t="s">
        <v>659</v>
      </c>
      <c r="I3253" s="18" t="s">
        <v>659</v>
      </c>
      <c r="J3253" s="7" t="s">
        <v>1025</v>
      </c>
      <c r="K3253" s="18" t="s">
        <v>1025</v>
      </c>
      <c r="L3253" s="18" t="s">
        <v>1025</v>
      </c>
      <c r="M3253" s="18" t="s">
        <v>1025</v>
      </c>
      <c r="N3253" s="7" t="s">
        <v>1026</v>
      </c>
      <c r="O3253" s="18" t="s">
        <v>1026</v>
      </c>
      <c r="P3253" s="18" t="s">
        <v>1026</v>
      </c>
      <c r="Q3253" s="18" t="s">
        <v>1026</v>
      </c>
      <c r="R3253" s="7" t="s">
        <v>1027</v>
      </c>
      <c r="S3253" s="18" t="s">
        <v>1027</v>
      </c>
      <c r="T3253" s="18" t="s">
        <v>1027</v>
      </c>
      <c r="U3253" s="18" t="s">
        <v>1027</v>
      </c>
      <c r="V3253" s="7" t="s">
        <v>1028</v>
      </c>
      <c r="W3253" s="18" t="s">
        <v>1028</v>
      </c>
      <c r="X3253" s="18" t="s">
        <v>1028</v>
      </c>
      <c r="Y3253" s="18" t="s">
        <v>1028</v>
      </c>
      <c r="Z3253" s="7" t="s">
        <v>1029</v>
      </c>
      <c r="AA3253" s="18" t="s">
        <v>1029</v>
      </c>
      <c r="AB3253" s="18" t="s">
        <v>1029</v>
      </c>
      <c r="AC3253" s="18" t="s">
        <v>1029</v>
      </c>
      <c r="AD3253" s="7" t="s">
        <v>1030</v>
      </c>
      <c r="AE3253" s="18" t="s">
        <v>1030</v>
      </c>
      <c r="AF3253" s="18" t="s">
        <v>1030</v>
      </c>
      <c r="AG3253" s="18" t="s">
        <v>1030</v>
      </c>
      <c r="AH3253" s="18" t="s">
        <v>1030</v>
      </c>
      <c r="AI3253" s="7" t="s">
        <v>1031</v>
      </c>
      <c r="AJ3253" s="18" t="s">
        <v>1031</v>
      </c>
      <c r="AK3253" s="18" t="s">
        <v>1031</v>
      </c>
      <c r="AL3253" s="18" t="s">
        <v>1031</v>
      </c>
    </row>
    <row r="3254">
      <c r="A3254" s="8" t="s">
        <v>41</v>
      </c>
      <c r="B3254" s="9" t="s">
        <v>41</v>
      </c>
      <c r="C3254" s="9" t="s">
        <v>41</v>
      </c>
      <c r="D3254" s="9" t="s">
        <v>41</v>
      </c>
      <c r="E3254" s="10" t="s">
        <v>41</v>
      </c>
      <c r="F3254" s="7" t="s">
        <v>1032</v>
      </c>
      <c r="G3254" s="7" t="s">
        <v>1033</v>
      </c>
      <c r="H3254" s="7" t="s">
        <v>1034</v>
      </c>
      <c r="I3254" s="7" t="s">
        <v>1035</v>
      </c>
      <c r="J3254" s="7" t="s">
        <v>1032</v>
      </c>
      <c r="K3254" s="7" t="s">
        <v>1033</v>
      </c>
      <c r="L3254" s="7" t="s">
        <v>1034</v>
      </c>
      <c r="M3254" s="7" t="s">
        <v>1035</v>
      </c>
      <c r="N3254" s="7" t="s">
        <v>1032</v>
      </c>
      <c r="O3254" s="7" t="s">
        <v>1033</v>
      </c>
      <c r="P3254" s="7" t="s">
        <v>1034</v>
      </c>
      <c r="Q3254" s="7" t="s">
        <v>1035</v>
      </c>
      <c r="R3254" s="7" t="s">
        <v>1032</v>
      </c>
      <c r="S3254" s="7" t="s">
        <v>1033</v>
      </c>
      <c r="T3254" s="7" t="s">
        <v>1034</v>
      </c>
      <c r="U3254" s="7" t="s">
        <v>1035</v>
      </c>
      <c r="V3254" s="7" t="s">
        <v>1032</v>
      </c>
      <c r="W3254" s="7" t="s">
        <v>1033</v>
      </c>
      <c r="X3254" s="7" t="s">
        <v>1034</v>
      </c>
      <c r="Y3254" s="7" t="s">
        <v>1035</v>
      </c>
      <c r="Z3254" s="7" t="s">
        <v>1032</v>
      </c>
      <c r="AA3254" s="7" t="s">
        <v>1033</v>
      </c>
      <c r="AB3254" s="7" t="s">
        <v>1034</v>
      </c>
      <c r="AC3254" s="7" t="s">
        <v>1035</v>
      </c>
      <c r="AD3254" s="7" t="s">
        <v>1032</v>
      </c>
      <c r="AE3254" s="7" t="s">
        <v>1033</v>
      </c>
      <c r="AF3254" s="7" t="s">
        <v>1034</v>
      </c>
      <c r="AG3254" s="7" t="s">
        <v>1035</v>
      </c>
      <c r="AH3254" s="7" t="s">
        <v>1036</v>
      </c>
      <c r="AI3254" s="7" t="s">
        <v>1037</v>
      </c>
      <c r="AJ3254" s="7" t="s">
        <v>1038</v>
      </c>
      <c r="AK3254" s="7" t="s">
        <v>1039</v>
      </c>
      <c r="AL3254" s="7" t="s">
        <v>1040</v>
      </c>
    </row>
    <row r="3255">
      <c r="A3255" s="11" t="s">
        <v>41</v>
      </c>
      <c r="B3255" s="12" t="s">
        <v>41</v>
      </c>
      <c r="C3255" s="12" t="s">
        <v>41</v>
      </c>
      <c r="D3255" s="12" t="s">
        <v>41</v>
      </c>
      <c r="E3255" s="13" t="s">
        <v>41</v>
      </c>
      <c r="F3255" s="14" t="s">
        <v>652</v>
      </c>
      <c r="G3255" s="14" t="s">
        <v>655</v>
      </c>
      <c r="H3255" s="14" t="s">
        <v>680</v>
      </c>
      <c r="I3255" s="14" t="s">
        <v>681</v>
      </c>
      <c r="J3255" s="14" t="s">
        <v>682</v>
      </c>
      <c r="K3255" s="14" t="s">
        <v>683</v>
      </c>
      <c r="L3255" s="14" t="s">
        <v>684</v>
      </c>
      <c r="M3255" s="14" t="s">
        <v>685</v>
      </c>
      <c r="N3255" s="14" t="s">
        <v>686</v>
      </c>
      <c r="O3255" s="14" t="s">
        <v>687</v>
      </c>
      <c r="P3255" s="14" t="s">
        <v>688</v>
      </c>
      <c r="Q3255" s="14" t="s">
        <v>689</v>
      </c>
      <c r="R3255" s="14" t="s">
        <v>690</v>
      </c>
      <c r="S3255" s="14" t="s">
        <v>691</v>
      </c>
      <c r="T3255" s="14" t="s">
        <v>692</v>
      </c>
      <c r="U3255" s="14" t="s">
        <v>693</v>
      </c>
      <c r="V3255" s="14" t="s">
        <v>694</v>
      </c>
      <c r="W3255" s="14" t="s">
        <v>695</v>
      </c>
      <c r="X3255" s="14" t="s">
        <v>696</v>
      </c>
      <c r="Y3255" s="14" t="s">
        <v>697</v>
      </c>
      <c r="Z3255" s="14" t="s">
        <v>698</v>
      </c>
      <c r="AA3255" s="14" t="s">
        <v>699</v>
      </c>
      <c r="AB3255" s="14" t="s">
        <v>724</v>
      </c>
      <c r="AC3255" s="14" t="s">
        <v>726</v>
      </c>
      <c r="AD3255" s="14" t="s">
        <v>728</v>
      </c>
      <c r="AE3255" s="14" t="s">
        <v>730</v>
      </c>
      <c r="AF3255" s="14" t="s">
        <v>732</v>
      </c>
      <c r="AG3255" s="14" t="s">
        <v>734</v>
      </c>
      <c r="AH3255" s="14" t="s">
        <v>736</v>
      </c>
      <c r="AI3255" s="14" t="s">
        <v>738</v>
      </c>
      <c r="AJ3255" s="14" t="s">
        <v>740</v>
      </c>
      <c r="AK3255" s="14" t="s">
        <v>742</v>
      </c>
      <c r="AL3255" s="14" t="s">
        <v>744</v>
      </c>
    </row>
    <row r="3256">
      <c r="A3256" s="7" t="s">
        <v>650</v>
      </c>
      <c r="B3256" s="7" t="s">
        <v>1041</v>
      </c>
      <c r="C3256" s="7" t="s">
        <v>1042</v>
      </c>
      <c r="D3256" s="18" t="s">
        <v>1042</v>
      </c>
      <c r="E3256" s="14" t="s">
        <v>652</v>
      </c>
      <c r="F3256" s="15"/>
      <c r="G3256" s="15"/>
      <c r="H3256" s="15"/>
      <c r="I3256" s="15"/>
      <c r="J3256" s="15"/>
      <c r="K3256" s="15"/>
      <c r="L3256" s="15"/>
      <c r="M3256" s="15"/>
      <c r="N3256" s="15"/>
      <c r="O3256" s="15"/>
      <c r="P3256" s="15"/>
      <c r="Q3256" s="15"/>
      <c r="R3256" s="15"/>
      <c r="S3256" s="15"/>
      <c r="T3256" s="15"/>
      <c r="U3256" s="15"/>
      <c r="V3256" s="15"/>
      <c r="W3256" s="15"/>
      <c r="X3256" s="15"/>
      <c r="Y3256" s="15"/>
      <c r="Z3256" s="15"/>
      <c r="AA3256" s="15"/>
      <c r="AB3256" s="15"/>
      <c r="AC3256" s="15"/>
      <c r="AD3256" s="15"/>
      <c r="AE3256" s="15"/>
      <c r="AF3256" s="15"/>
      <c r="AG3256" s="15"/>
      <c r="AH3256" s="15"/>
      <c r="AI3256" s="15"/>
      <c r="AJ3256" s="15"/>
      <c r="AK3256" s="15"/>
      <c r="AL3256" s="15"/>
    </row>
    <row r="3257">
      <c r="A3257" s="16"/>
      <c r="B3257" s="16"/>
      <c r="C3257" s="6" t="s">
        <v>650</v>
      </c>
      <c r="D3257" s="7" t="s">
        <v>1043</v>
      </c>
      <c r="E3257" s="14" t="s">
        <v>655</v>
      </c>
      <c r="F3257" s="15"/>
      <c r="G3257" s="15"/>
      <c r="H3257" s="15"/>
      <c r="I3257" s="15"/>
      <c r="J3257" s="15"/>
      <c r="K3257" s="15"/>
      <c r="L3257" s="15"/>
      <c r="M3257" s="15"/>
      <c r="N3257" s="15"/>
      <c r="O3257" s="15"/>
      <c r="P3257" s="15"/>
      <c r="Q3257" s="15"/>
      <c r="R3257" s="15"/>
      <c r="S3257" s="15"/>
      <c r="T3257" s="15"/>
      <c r="U3257" s="15"/>
      <c r="V3257" s="15"/>
      <c r="W3257" s="15"/>
      <c r="X3257" s="15"/>
      <c r="Y3257" s="15"/>
      <c r="Z3257" s="15"/>
      <c r="AA3257" s="15"/>
      <c r="AB3257" s="15"/>
      <c r="AC3257" s="15"/>
      <c r="AD3257" s="15"/>
      <c r="AE3257" s="15"/>
      <c r="AF3257" s="15"/>
      <c r="AG3257" s="15"/>
      <c r="AH3257" s="15"/>
      <c r="AI3257" s="15"/>
      <c r="AJ3257" s="15"/>
      <c r="AK3257" s="15"/>
      <c r="AL3257" s="15"/>
    </row>
    <row r="3258">
      <c r="A3258" s="16"/>
      <c r="B3258" s="16"/>
      <c r="C3258" s="16"/>
      <c r="D3258" s="7" t="s">
        <v>1044</v>
      </c>
      <c r="E3258" s="14" t="s">
        <v>680</v>
      </c>
      <c r="F3258" s="15"/>
      <c r="G3258" s="15"/>
      <c r="H3258" s="15"/>
      <c r="I3258" s="15"/>
      <c r="J3258" s="15"/>
      <c r="K3258" s="15"/>
      <c r="L3258" s="15"/>
      <c r="M3258" s="15"/>
      <c r="N3258" s="15"/>
      <c r="O3258" s="15"/>
      <c r="P3258" s="15"/>
      <c r="Q3258" s="15"/>
      <c r="R3258" s="15"/>
      <c r="S3258" s="15"/>
      <c r="T3258" s="15"/>
      <c r="U3258" s="15"/>
      <c r="V3258" s="15"/>
      <c r="W3258" s="15"/>
      <c r="X3258" s="15"/>
      <c r="Y3258" s="15"/>
      <c r="Z3258" s="15"/>
      <c r="AA3258" s="15"/>
      <c r="AB3258" s="15"/>
      <c r="AC3258" s="15"/>
      <c r="AD3258" s="15"/>
      <c r="AE3258" s="15"/>
      <c r="AF3258" s="15"/>
      <c r="AG3258" s="15"/>
      <c r="AH3258" s="15"/>
      <c r="AI3258" s="15"/>
      <c r="AJ3258" s="15"/>
      <c r="AK3258" s="15"/>
      <c r="AL3258" s="15"/>
    </row>
    <row r="3259">
      <c r="A3259" s="16"/>
      <c r="B3259" s="16"/>
      <c r="C3259" s="16"/>
      <c r="D3259" s="7" t="s">
        <v>1045</v>
      </c>
      <c r="E3259" s="14" t="s">
        <v>681</v>
      </c>
      <c r="F3259" s="15"/>
      <c r="G3259" s="15"/>
      <c r="H3259" s="15"/>
      <c r="I3259" s="15"/>
      <c r="J3259" s="15"/>
      <c r="K3259" s="15"/>
      <c r="L3259" s="15"/>
      <c r="M3259" s="15"/>
      <c r="N3259" s="15"/>
      <c r="O3259" s="15"/>
      <c r="P3259" s="15"/>
      <c r="Q3259" s="15"/>
      <c r="R3259" s="15"/>
      <c r="S3259" s="15"/>
      <c r="T3259" s="15"/>
      <c r="U3259" s="15"/>
      <c r="V3259" s="15"/>
      <c r="W3259" s="15"/>
      <c r="X3259" s="15"/>
      <c r="Y3259" s="15"/>
      <c r="Z3259" s="15"/>
      <c r="AA3259" s="15"/>
      <c r="AB3259" s="15"/>
      <c r="AC3259" s="15"/>
      <c r="AD3259" s="15"/>
      <c r="AE3259" s="15"/>
      <c r="AF3259" s="15"/>
      <c r="AG3259" s="15"/>
      <c r="AH3259" s="15"/>
      <c r="AI3259" s="15"/>
      <c r="AJ3259" s="15"/>
      <c r="AK3259" s="15"/>
      <c r="AL3259" s="15"/>
    </row>
    <row r="3260">
      <c r="A3260" s="16"/>
      <c r="B3260" s="7" t="s">
        <v>1046</v>
      </c>
      <c r="C3260" s="7" t="s">
        <v>1047</v>
      </c>
      <c r="D3260" s="18" t="s">
        <v>1047</v>
      </c>
      <c r="E3260" s="14" t="s">
        <v>682</v>
      </c>
      <c r="F3260" s="15"/>
      <c r="G3260" s="15"/>
      <c r="H3260" s="15"/>
      <c r="I3260" s="15"/>
      <c r="J3260" s="15"/>
      <c r="K3260" s="15"/>
      <c r="L3260" s="15"/>
      <c r="M3260" s="15"/>
      <c r="N3260" s="15"/>
      <c r="O3260" s="15"/>
      <c r="P3260" s="15"/>
      <c r="Q3260" s="15"/>
      <c r="R3260" s="15"/>
      <c r="S3260" s="15"/>
      <c r="T3260" s="15"/>
      <c r="U3260" s="15"/>
      <c r="V3260" s="15"/>
      <c r="W3260" s="15"/>
      <c r="X3260" s="15"/>
      <c r="Y3260" s="15"/>
      <c r="Z3260" s="15"/>
      <c r="AA3260" s="15"/>
      <c r="AB3260" s="15"/>
      <c r="AC3260" s="15"/>
      <c r="AD3260" s="15"/>
      <c r="AE3260" s="15"/>
      <c r="AF3260" s="15"/>
      <c r="AG3260" s="15"/>
      <c r="AH3260" s="15"/>
      <c r="AI3260" s="15"/>
      <c r="AJ3260" s="15"/>
      <c r="AK3260" s="15"/>
      <c r="AL3260" s="15"/>
    </row>
    <row r="3261">
      <c r="A3261" s="16"/>
      <c r="B3261" s="16"/>
      <c r="C3261" s="6" t="s">
        <v>650</v>
      </c>
      <c r="D3261" s="7" t="s">
        <v>1048</v>
      </c>
      <c r="E3261" s="14" t="s">
        <v>683</v>
      </c>
      <c r="F3261" s="15"/>
      <c r="G3261" s="15"/>
      <c r="H3261" s="15"/>
      <c r="I3261" s="15"/>
      <c r="J3261" s="15"/>
      <c r="K3261" s="15"/>
      <c r="L3261" s="15"/>
      <c r="M3261" s="15"/>
      <c r="N3261" s="15"/>
      <c r="O3261" s="15"/>
      <c r="P3261" s="15"/>
      <c r="Q3261" s="15"/>
      <c r="R3261" s="15"/>
      <c r="S3261" s="15"/>
      <c r="T3261" s="15"/>
      <c r="U3261" s="15"/>
      <c r="V3261" s="15"/>
      <c r="W3261" s="15"/>
      <c r="X3261" s="15"/>
      <c r="Y3261" s="15"/>
      <c r="Z3261" s="15"/>
      <c r="AA3261" s="15"/>
      <c r="AB3261" s="15"/>
      <c r="AC3261" s="15"/>
      <c r="AD3261" s="15"/>
      <c r="AE3261" s="15"/>
      <c r="AF3261" s="15"/>
      <c r="AG3261" s="15"/>
      <c r="AH3261" s="15"/>
      <c r="AI3261" s="15"/>
      <c r="AJ3261" s="15"/>
      <c r="AK3261" s="15"/>
      <c r="AL3261" s="15"/>
    </row>
    <row r="3262">
      <c r="A3262" s="16"/>
      <c r="B3262" s="16"/>
      <c r="C3262" s="16"/>
      <c r="D3262" s="7" t="s">
        <v>1049</v>
      </c>
      <c r="E3262" s="14" t="s">
        <v>684</v>
      </c>
      <c r="F3262" s="15"/>
      <c r="G3262" s="15"/>
      <c r="H3262" s="15"/>
      <c r="I3262" s="15"/>
      <c r="J3262" s="15"/>
      <c r="K3262" s="15"/>
      <c r="L3262" s="15"/>
      <c r="M3262" s="15"/>
      <c r="N3262" s="15"/>
      <c r="O3262" s="15"/>
      <c r="P3262" s="15"/>
      <c r="Q3262" s="15"/>
      <c r="R3262" s="15"/>
      <c r="S3262" s="15"/>
      <c r="T3262" s="15"/>
      <c r="U3262" s="15"/>
      <c r="V3262" s="15"/>
      <c r="W3262" s="15"/>
      <c r="X3262" s="15"/>
      <c r="Y3262" s="15"/>
      <c r="Z3262" s="15"/>
      <c r="AA3262" s="15"/>
      <c r="AB3262" s="15"/>
      <c r="AC3262" s="15"/>
      <c r="AD3262" s="15"/>
      <c r="AE3262" s="15"/>
      <c r="AF3262" s="15"/>
      <c r="AG3262" s="15"/>
      <c r="AH3262" s="15"/>
      <c r="AI3262" s="15"/>
      <c r="AJ3262" s="15"/>
      <c r="AK3262" s="15"/>
      <c r="AL3262" s="15"/>
    </row>
    <row r="3263">
      <c r="A3263" s="16"/>
      <c r="B3263" s="16"/>
      <c r="C3263" s="16"/>
      <c r="D3263" s="7" t="s">
        <v>1050</v>
      </c>
      <c r="E3263" s="14" t="s">
        <v>685</v>
      </c>
      <c r="F3263" s="15"/>
      <c r="G3263" s="15"/>
      <c r="H3263" s="15"/>
      <c r="I3263" s="15"/>
      <c r="J3263" s="15"/>
      <c r="K3263" s="15"/>
      <c r="L3263" s="15"/>
      <c r="M3263" s="15"/>
      <c r="N3263" s="15"/>
      <c r="O3263" s="15"/>
      <c r="P3263" s="15"/>
      <c r="Q3263" s="15"/>
      <c r="R3263" s="15"/>
      <c r="S3263" s="15"/>
      <c r="T3263" s="15"/>
      <c r="U3263" s="15"/>
      <c r="V3263" s="15"/>
      <c r="W3263" s="15"/>
      <c r="X3263" s="15"/>
      <c r="Y3263" s="15"/>
      <c r="Z3263" s="15"/>
      <c r="AA3263" s="15"/>
      <c r="AB3263" s="15"/>
      <c r="AC3263" s="15"/>
      <c r="AD3263" s="15"/>
      <c r="AE3263" s="15"/>
      <c r="AF3263" s="15"/>
      <c r="AG3263" s="15"/>
      <c r="AH3263" s="15"/>
      <c r="AI3263" s="15"/>
      <c r="AJ3263" s="15"/>
      <c r="AK3263" s="15"/>
      <c r="AL3263" s="15"/>
    </row>
    <row r="3264">
      <c r="A3264" s="16"/>
      <c r="B3264" s="7" t="s">
        <v>1051</v>
      </c>
      <c r="C3264" s="7" t="s">
        <v>1052</v>
      </c>
      <c r="D3264" s="18" t="s">
        <v>1052</v>
      </c>
      <c r="E3264" s="14" t="s">
        <v>686</v>
      </c>
      <c r="F3264" s="15"/>
      <c r="G3264" s="15"/>
      <c r="H3264" s="15"/>
      <c r="I3264" s="15"/>
      <c r="J3264" s="15"/>
      <c r="K3264" s="15"/>
      <c r="L3264" s="15"/>
      <c r="M3264" s="15"/>
      <c r="N3264" s="15"/>
      <c r="O3264" s="15"/>
      <c r="P3264" s="15"/>
      <c r="Q3264" s="15"/>
      <c r="R3264" s="15"/>
      <c r="S3264" s="15"/>
      <c r="T3264" s="15"/>
      <c r="U3264" s="15"/>
      <c r="V3264" s="15"/>
      <c r="W3264" s="15"/>
      <c r="X3264" s="15"/>
      <c r="Y3264" s="15"/>
      <c r="Z3264" s="15"/>
      <c r="AA3264" s="15"/>
      <c r="AB3264" s="15"/>
      <c r="AC3264" s="15"/>
      <c r="AD3264" s="15"/>
      <c r="AE3264" s="15"/>
      <c r="AF3264" s="15"/>
      <c r="AG3264" s="15"/>
      <c r="AH3264" s="15"/>
      <c r="AI3264" s="15"/>
      <c r="AJ3264" s="15"/>
      <c r="AK3264" s="15"/>
      <c r="AL3264" s="15"/>
    </row>
    <row r="3265">
      <c r="A3265" s="16"/>
      <c r="B3265" s="16"/>
      <c r="C3265" s="6" t="s">
        <v>650</v>
      </c>
      <c r="D3265" s="7" t="s">
        <v>1053</v>
      </c>
      <c r="E3265" s="14" t="s">
        <v>687</v>
      </c>
      <c r="F3265" s="15"/>
      <c r="G3265" s="15"/>
      <c r="H3265" s="15"/>
      <c r="I3265" s="15"/>
      <c r="J3265" s="15"/>
      <c r="K3265" s="15"/>
      <c r="L3265" s="15"/>
      <c r="M3265" s="15"/>
      <c r="N3265" s="15"/>
      <c r="O3265" s="15"/>
      <c r="P3265" s="15"/>
      <c r="Q3265" s="15"/>
      <c r="R3265" s="15"/>
      <c r="S3265" s="15"/>
      <c r="T3265" s="15"/>
      <c r="U3265" s="15"/>
      <c r="V3265" s="15"/>
      <c r="W3265" s="15"/>
      <c r="X3265" s="15"/>
      <c r="Y3265" s="15"/>
      <c r="Z3265" s="15"/>
      <c r="AA3265" s="15"/>
      <c r="AB3265" s="15"/>
      <c r="AC3265" s="15"/>
      <c r="AD3265" s="15"/>
      <c r="AE3265" s="15"/>
      <c r="AF3265" s="15"/>
      <c r="AG3265" s="15"/>
      <c r="AH3265" s="15"/>
      <c r="AI3265" s="15"/>
      <c r="AJ3265" s="15"/>
      <c r="AK3265" s="15"/>
      <c r="AL3265" s="15"/>
    </row>
    <row r="3266">
      <c r="A3266" s="16"/>
      <c r="B3266" s="16"/>
      <c r="C3266" s="16"/>
      <c r="D3266" s="7" t="s">
        <v>1054</v>
      </c>
      <c r="E3266" s="14" t="s">
        <v>688</v>
      </c>
      <c r="F3266" s="15"/>
      <c r="G3266" s="15"/>
      <c r="H3266" s="15"/>
      <c r="I3266" s="15"/>
      <c r="J3266" s="15"/>
      <c r="K3266" s="15"/>
      <c r="L3266" s="15"/>
      <c r="M3266" s="15"/>
      <c r="N3266" s="15"/>
      <c r="O3266" s="15"/>
      <c r="P3266" s="15"/>
      <c r="Q3266" s="15"/>
      <c r="R3266" s="15"/>
      <c r="S3266" s="15"/>
      <c r="T3266" s="15"/>
      <c r="U3266" s="15"/>
      <c r="V3266" s="15"/>
      <c r="W3266" s="15"/>
      <c r="X3266" s="15"/>
      <c r="Y3266" s="15"/>
      <c r="Z3266" s="15"/>
      <c r="AA3266" s="15"/>
      <c r="AB3266" s="15"/>
      <c r="AC3266" s="15"/>
      <c r="AD3266" s="15"/>
      <c r="AE3266" s="15"/>
      <c r="AF3266" s="15"/>
      <c r="AG3266" s="15"/>
      <c r="AH3266" s="15"/>
      <c r="AI3266" s="15"/>
      <c r="AJ3266" s="15"/>
      <c r="AK3266" s="15"/>
      <c r="AL3266" s="15"/>
    </row>
    <row r="3267">
      <c r="A3267" s="16"/>
      <c r="B3267" s="16"/>
      <c r="C3267" s="16"/>
      <c r="D3267" s="7" t="s">
        <v>1055</v>
      </c>
      <c r="E3267" s="14" t="s">
        <v>689</v>
      </c>
      <c r="F3267" s="15"/>
      <c r="G3267" s="15"/>
      <c r="H3267" s="15"/>
      <c r="I3267" s="15"/>
      <c r="J3267" s="15"/>
      <c r="K3267" s="15"/>
      <c r="L3267" s="15"/>
      <c r="M3267" s="15"/>
      <c r="N3267" s="15"/>
      <c r="O3267" s="15"/>
      <c r="P3267" s="15"/>
      <c r="Q3267" s="15"/>
      <c r="R3267" s="15"/>
      <c r="S3267" s="15"/>
      <c r="T3267" s="15"/>
      <c r="U3267" s="15"/>
      <c r="V3267" s="15"/>
      <c r="W3267" s="15"/>
      <c r="X3267" s="15"/>
      <c r="Y3267" s="15"/>
      <c r="Z3267" s="15"/>
      <c r="AA3267" s="15"/>
      <c r="AB3267" s="15"/>
      <c r="AC3267" s="15"/>
      <c r="AD3267" s="15"/>
      <c r="AE3267" s="15"/>
      <c r="AF3267" s="15"/>
      <c r="AG3267" s="15"/>
      <c r="AH3267" s="15"/>
      <c r="AI3267" s="15"/>
      <c r="AJ3267" s="15"/>
      <c r="AK3267" s="15"/>
      <c r="AL3267" s="15"/>
    </row>
    <row r="3268">
      <c r="A3268" s="16"/>
      <c r="B3268" s="7" t="s">
        <v>1056</v>
      </c>
      <c r="C3268" s="7" t="s">
        <v>1057</v>
      </c>
      <c r="D3268" s="18" t="s">
        <v>1057</v>
      </c>
      <c r="E3268" s="14" t="s">
        <v>690</v>
      </c>
      <c r="F3268" s="15"/>
      <c r="G3268" s="15"/>
      <c r="H3268" s="15"/>
      <c r="I3268" s="15"/>
      <c r="J3268" s="15"/>
      <c r="K3268" s="15"/>
      <c r="L3268" s="15"/>
      <c r="M3268" s="15"/>
      <c r="N3268" s="15"/>
      <c r="O3268" s="15"/>
      <c r="P3268" s="15"/>
      <c r="Q3268" s="15"/>
      <c r="R3268" s="15"/>
      <c r="S3268" s="15"/>
      <c r="T3268" s="15"/>
      <c r="U3268" s="15"/>
      <c r="V3268" s="15"/>
      <c r="W3268" s="15"/>
      <c r="X3268" s="15"/>
      <c r="Y3268" s="15"/>
      <c r="Z3268" s="15"/>
      <c r="AA3268" s="15"/>
      <c r="AB3268" s="15"/>
      <c r="AC3268" s="15"/>
      <c r="AD3268" s="15"/>
      <c r="AE3268" s="15"/>
      <c r="AF3268" s="15"/>
      <c r="AG3268" s="15"/>
      <c r="AH3268" s="15"/>
      <c r="AI3268" s="15"/>
      <c r="AJ3268" s="15"/>
      <c r="AK3268" s="15"/>
      <c r="AL3268" s="15"/>
    </row>
    <row r="3269">
      <c r="A3269" s="16"/>
      <c r="B3269" s="16"/>
      <c r="C3269" s="6" t="s">
        <v>650</v>
      </c>
      <c r="D3269" s="7" t="s">
        <v>1058</v>
      </c>
      <c r="E3269" s="14" t="s">
        <v>691</v>
      </c>
      <c r="F3269" s="15"/>
      <c r="G3269" s="15"/>
      <c r="H3269" s="15"/>
      <c r="I3269" s="15"/>
      <c r="J3269" s="15"/>
      <c r="K3269" s="15"/>
      <c r="L3269" s="15"/>
      <c r="M3269" s="15"/>
      <c r="N3269" s="15"/>
      <c r="O3269" s="15"/>
      <c r="P3269" s="15"/>
      <c r="Q3269" s="15"/>
      <c r="R3269" s="15"/>
      <c r="S3269" s="15"/>
      <c r="T3269" s="15"/>
      <c r="U3269" s="15"/>
      <c r="V3269" s="15"/>
      <c r="W3269" s="15"/>
      <c r="X3269" s="15"/>
      <c r="Y3269" s="15"/>
      <c r="Z3269" s="15"/>
      <c r="AA3269" s="15"/>
      <c r="AB3269" s="15"/>
      <c r="AC3269" s="15"/>
      <c r="AD3269" s="15"/>
      <c r="AE3269" s="15"/>
      <c r="AF3269" s="15"/>
      <c r="AG3269" s="15"/>
      <c r="AH3269" s="15"/>
      <c r="AI3269" s="15"/>
      <c r="AJ3269" s="15"/>
      <c r="AK3269" s="15"/>
      <c r="AL3269" s="15"/>
    </row>
    <row r="3270">
      <c r="A3270" s="16"/>
      <c r="B3270" s="16"/>
      <c r="C3270" s="16"/>
      <c r="D3270" s="7" t="s">
        <v>1059</v>
      </c>
      <c r="E3270" s="14" t="s">
        <v>692</v>
      </c>
      <c r="F3270" s="15"/>
      <c r="G3270" s="15"/>
      <c r="H3270" s="15"/>
      <c r="I3270" s="15"/>
      <c r="J3270" s="15"/>
      <c r="K3270" s="15"/>
      <c r="L3270" s="15"/>
      <c r="M3270" s="15"/>
      <c r="N3270" s="15"/>
      <c r="O3270" s="15"/>
      <c r="P3270" s="15"/>
      <c r="Q3270" s="15"/>
      <c r="R3270" s="15"/>
      <c r="S3270" s="15"/>
      <c r="T3270" s="15"/>
      <c r="U3270" s="15"/>
      <c r="V3270" s="15"/>
      <c r="W3270" s="15"/>
      <c r="X3270" s="15"/>
      <c r="Y3270" s="15"/>
      <c r="Z3270" s="15"/>
      <c r="AA3270" s="15"/>
      <c r="AB3270" s="15"/>
      <c r="AC3270" s="15"/>
      <c r="AD3270" s="15"/>
      <c r="AE3270" s="15"/>
      <c r="AF3270" s="15"/>
      <c r="AG3270" s="15"/>
      <c r="AH3270" s="15"/>
      <c r="AI3270" s="15"/>
      <c r="AJ3270" s="15"/>
      <c r="AK3270" s="15"/>
      <c r="AL3270" s="15"/>
    </row>
    <row r="3271">
      <c r="A3271" s="16"/>
      <c r="B3271" s="16"/>
      <c r="C3271" s="16"/>
      <c r="D3271" s="7" t="s">
        <v>1060</v>
      </c>
      <c r="E3271" s="14" t="s">
        <v>693</v>
      </c>
      <c r="F3271" s="15"/>
      <c r="G3271" s="15"/>
      <c r="H3271" s="15"/>
      <c r="I3271" s="15"/>
      <c r="J3271" s="15"/>
      <c r="K3271" s="15"/>
      <c r="L3271" s="15"/>
      <c r="M3271" s="15"/>
      <c r="N3271" s="15"/>
      <c r="O3271" s="15"/>
      <c r="P3271" s="15"/>
      <c r="Q3271" s="15"/>
      <c r="R3271" s="15"/>
      <c r="S3271" s="15"/>
      <c r="T3271" s="15"/>
      <c r="U3271" s="15"/>
      <c r="V3271" s="15"/>
      <c r="W3271" s="15"/>
      <c r="X3271" s="15"/>
      <c r="Y3271" s="15"/>
      <c r="Z3271" s="15"/>
      <c r="AA3271" s="15"/>
      <c r="AB3271" s="15"/>
      <c r="AC3271" s="15"/>
      <c r="AD3271" s="15"/>
      <c r="AE3271" s="15"/>
      <c r="AF3271" s="15"/>
      <c r="AG3271" s="15"/>
      <c r="AH3271" s="15"/>
      <c r="AI3271" s="15"/>
      <c r="AJ3271" s="15"/>
      <c r="AK3271" s="15"/>
      <c r="AL3271" s="15"/>
    </row>
    <row r="3272">
      <c r="A3272" s="16"/>
      <c r="B3272" s="7" t="s">
        <v>1061</v>
      </c>
      <c r="C3272" s="7" t="s">
        <v>1062</v>
      </c>
      <c r="D3272" s="18" t="s">
        <v>1062</v>
      </c>
      <c r="E3272" s="14" t="s">
        <v>694</v>
      </c>
      <c r="F3272" s="15"/>
      <c r="G3272" s="15"/>
      <c r="H3272" s="15"/>
      <c r="I3272" s="15"/>
      <c r="J3272" s="15"/>
      <c r="K3272" s="15"/>
      <c r="L3272" s="15"/>
      <c r="M3272" s="15"/>
      <c r="N3272" s="15"/>
      <c r="O3272" s="15"/>
      <c r="P3272" s="15"/>
      <c r="Q3272" s="15"/>
      <c r="R3272" s="15"/>
      <c r="S3272" s="15"/>
      <c r="T3272" s="15"/>
      <c r="U3272" s="15"/>
      <c r="V3272" s="15"/>
      <c r="W3272" s="15"/>
      <c r="X3272" s="15"/>
      <c r="Y3272" s="15"/>
      <c r="Z3272" s="15"/>
      <c r="AA3272" s="15"/>
      <c r="AB3272" s="15"/>
      <c r="AC3272" s="15"/>
      <c r="AD3272" s="15"/>
      <c r="AE3272" s="15"/>
      <c r="AF3272" s="15"/>
      <c r="AG3272" s="15"/>
      <c r="AH3272" s="15"/>
      <c r="AI3272" s="15"/>
      <c r="AJ3272" s="15"/>
      <c r="AK3272" s="15"/>
      <c r="AL3272" s="15"/>
    </row>
    <row r="3273">
      <c r="A3273" s="16"/>
      <c r="B3273" s="16"/>
      <c r="C3273" s="6" t="s">
        <v>650</v>
      </c>
      <c r="D3273" s="7" t="s">
        <v>1063</v>
      </c>
      <c r="E3273" s="14" t="s">
        <v>695</v>
      </c>
      <c r="F3273" s="15"/>
      <c r="G3273" s="15"/>
      <c r="H3273" s="15"/>
      <c r="I3273" s="15"/>
      <c r="J3273" s="15"/>
      <c r="K3273" s="15"/>
      <c r="L3273" s="15"/>
      <c r="M3273" s="15"/>
      <c r="N3273" s="15"/>
      <c r="O3273" s="15"/>
      <c r="P3273" s="15"/>
      <c r="Q3273" s="15"/>
      <c r="R3273" s="15"/>
      <c r="S3273" s="15"/>
      <c r="T3273" s="15"/>
      <c r="U3273" s="15"/>
      <c r="V3273" s="15"/>
      <c r="W3273" s="15"/>
      <c r="X3273" s="15"/>
      <c r="Y3273" s="15"/>
      <c r="Z3273" s="15"/>
      <c r="AA3273" s="15"/>
      <c r="AB3273" s="15"/>
      <c r="AC3273" s="15"/>
      <c r="AD3273" s="15"/>
      <c r="AE3273" s="15"/>
      <c r="AF3273" s="15"/>
      <c r="AG3273" s="15"/>
      <c r="AH3273" s="15"/>
      <c r="AI3273" s="15"/>
      <c r="AJ3273" s="15"/>
      <c r="AK3273" s="15"/>
      <c r="AL3273" s="15"/>
    </row>
    <row r="3274">
      <c r="A3274" s="16"/>
      <c r="B3274" s="16"/>
      <c r="C3274" s="16"/>
      <c r="D3274" s="7" t="s">
        <v>1064</v>
      </c>
      <c r="E3274" s="14" t="s">
        <v>696</v>
      </c>
      <c r="F3274" s="15"/>
      <c r="G3274" s="15"/>
      <c r="H3274" s="15"/>
      <c r="I3274" s="15"/>
      <c r="J3274" s="15"/>
      <c r="K3274" s="15"/>
      <c r="L3274" s="15"/>
      <c r="M3274" s="15"/>
      <c r="N3274" s="15"/>
      <c r="O3274" s="15"/>
      <c r="P3274" s="15"/>
      <c r="Q3274" s="15"/>
      <c r="R3274" s="15"/>
      <c r="S3274" s="15"/>
      <c r="T3274" s="15"/>
      <c r="U3274" s="15"/>
      <c r="V3274" s="15"/>
      <c r="W3274" s="15"/>
      <c r="X3274" s="15"/>
      <c r="Y3274" s="15"/>
      <c r="Z3274" s="15"/>
      <c r="AA3274" s="15"/>
      <c r="AB3274" s="15"/>
      <c r="AC3274" s="15"/>
      <c r="AD3274" s="15"/>
      <c r="AE3274" s="15"/>
      <c r="AF3274" s="15"/>
      <c r="AG3274" s="15"/>
      <c r="AH3274" s="15"/>
      <c r="AI3274" s="15"/>
      <c r="AJ3274" s="15"/>
      <c r="AK3274" s="15"/>
      <c r="AL3274" s="15"/>
    </row>
    <row r="3275">
      <c r="A3275" s="16"/>
      <c r="B3275" s="16"/>
      <c r="C3275" s="16"/>
      <c r="D3275" s="7" t="s">
        <v>1065</v>
      </c>
      <c r="E3275" s="14" t="s">
        <v>697</v>
      </c>
      <c r="F3275" s="15"/>
      <c r="G3275" s="15"/>
      <c r="H3275" s="15"/>
      <c r="I3275" s="15"/>
      <c r="J3275" s="15"/>
      <c r="K3275" s="15"/>
      <c r="L3275" s="15"/>
      <c r="M3275" s="15"/>
      <c r="N3275" s="15"/>
      <c r="O3275" s="15"/>
      <c r="P3275" s="15"/>
      <c r="Q3275" s="15"/>
      <c r="R3275" s="15"/>
      <c r="S3275" s="15"/>
      <c r="T3275" s="15"/>
      <c r="U3275" s="15"/>
      <c r="V3275" s="15"/>
      <c r="W3275" s="15"/>
      <c r="X3275" s="15"/>
      <c r="Y3275" s="15"/>
      <c r="Z3275" s="15"/>
      <c r="AA3275" s="15"/>
      <c r="AB3275" s="15"/>
      <c r="AC3275" s="15"/>
      <c r="AD3275" s="15"/>
      <c r="AE3275" s="15"/>
      <c r="AF3275" s="15"/>
      <c r="AG3275" s="15"/>
      <c r="AH3275" s="15"/>
      <c r="AI3275" s="15"/>
      <c r="AJ3275" s="15"/>
      <c r="AK3275" s="15"/>
      <c r="AL3275" s="15"/>
    </row>
    <row r="3276">
      <c r="A3276" s="16"/>
      <c r="B3276" s="7" t="s">
        <v>1066</v>
      </c>
      <c r="C3276" s="7" t="s">
        <v>1067</v>
      </c>
      <c r="D3276" s="18" t="s">
        <v>1067</v>
      </c>
      <c r="E3276" s="14" t="s">
        <v>698</v>
      </c>
      <c r="F3276" s="15"/>
      <c r="G3276" s="15"/>
      <c r="H3276" s="15"/>
      <c r="I3276" s="15"/>
      <c r="J3276" s="15"/>
      <c r="K3276" s="15"/>
      <c r="L3276" s="15"/>
      <c r="M3276" s="15"/>
      <c r="N3276" s="15"/>
      <c r="O3276" s="15"/>
      <c r="P3276" s="15"/>
      <c r="Q3276" s="15"/>
      <c r="R3276" s="15"/>
      <c r="S3276" s="15"/>
      <c r="T3276" s="15"/>
      <c r="U3276" s="15"/>
      <c r="V3276" s="15"/>
      <c r="W3276" s="15"/>
      <c r="X3276" s="15"/>
      <c r="Y3276" s="15"/>
      <c r="Z3276" s="15"/>
      <c r="AA3276" s="15"/>
      <c r="AB3276" s="15"/>
      <c r="AC3276" s="15"/>
      <c r="AD3276" s="15"/>
      <c r="AE3276" s="15"/>
      <c r="AF3276" s="15"/>
      <c r="AG3276" s="15"/>
      <c r="AH3276" s="15"/>
      <c r="AI3276" s="15"/>
      <c r="AJ3276" s="15"/>
      <c r="AK3276" s="15"/>
      <c r="AL3276" s="15"/>
    </row>
    <row r="3277">
      <c r="A3277" s="16"/>
      <c r="B3277" s="16"/>
      <c r="C3277" s="6" t="s">
        <v>650</v>
      </c>
      <c r="D3277" s="7" t="s">
        <v>1068</v>
      </c>
      <c r="E3277" s="14" t="s">
        <v>699</v>
      </c>
      <c r="F3277" s="15"/>
      <c r="G3277" s="15"/>
      <c r="H3277" s="15"/>
      <c r="I3277" s="15"/>
      <c r="J3277" s="15"/>
      <c r="K3277" s="15"/>
      <c r="L3277" s="15"/>
      <c r="M3277" s="15"/>
      <c r="N3277" s="15"/>
      <c r="O3277" s="15"/>
      <c r="P3277" s="15"/>
      <c r="Q3277" s="15"/>
      <c r="R3277" s="15"/>
      <c r="S3277" s="15"/>
      <c r="T3277" s="15"/>
      <c r="U3277" s="15"/>
      <c r="V3277" s="15"/>
      <c r="W3277" s="15"/>
      <c r="X3277" s="15"/>
      <c r="Y3277" s="15"/>
      <c r="Z3277" s="15"/>
      <c r="AA3277" s="15"/>
      <c r="AB3277" s="15"/>
      <c r="AC3277" s="15"/>
      <c r="AD3277" s="15"/>
      <c r="AE3277" s="15"/>
      <c r="AF3277" s="15"/>
      <c r="AG3277" s="15"/>
      <c r="AH3277" s="15"/>
      <c r="AI3277" s="15"/>
      <c r="AJ3277" s="15"/>
      <c r="AK3277" s="15"/>
      <c r="AL3277" s="15"/>
    </row>
    <row r="3278">
      <c r="A3278" s="16"/>
      <c r="B3278" s="16"/>
      <c r="C3278" s="16"/>
      <c r="D3278" s="7" t="s">
        <v>1069</v>
      </c>
      <c r="E3278" s="14" t="s">
        <v>724</v>
      </c>
      <c r="F3278" s="15"/>
      <c r="G3278" s="15"/>
      <c r="H3278" s="15"/>
      <c r="I3278" s="15"/>
      <c r="J3278" s="15"/>
      <c r="K3278" s="15"/>
      <c r="L3278" s="15"/>
      <c r="M3278" s="15"/>
      <c r="N3278" s="15"/>
      <c r="O3278" s="15"/>
      <c r="P3278" s="15"/>
      <c r="Q3278" s="15"/>
      <c r="R3278" s="15"/>
      <c r="S3278" s="15"/>
      <c r="T3278" s="15"/>
      <c r="U3278" s="15"/>
      <c r="V3278" s="15"/>
      <c r="W3278" s="15"/>
      <c r="X3278" s="15"/>
      <c r="Y3278" s="15"/>
      <c r="Z3278" s="15"/>
      <c r="AA3278" s="15"/>
      <c r="AB3278" s="15"/>
      <c r="AC3278" s="15"/>
      <c r="AD3278" s="15"/>
      <c r="AE3278" s="15"/>
      <c r="AF3278" s="15"/>
      <c r="AG3278" s="15"/>
      <c r="AH3278" s="15"/>
      <c r="AI3278" s="15"/>
      <c r="AJ3278" s="15"/>
      <c r="AK3278" s="15"/>
      <c r="AL3278" s="15"/>
    </row>
    <row r="3279">
      <c r="A3279" s="16"/>
      <c r="B3279" s="16"/>
      <c r="C3279" s="16"/>
      <c r="D3279" s="7" t="s">
        <v>1070</v>
      </c>
      <c r="E3279" s="14" t="s">
        <v>726</v>
      </c>
      <c r="F3279" s="15"/>
      <c r="G3279" s="15"/>
      <c r="H3279" s="15"/>
      <c r="I3279" s="15"/>
      <c r="J3279" s="15"/>
      <c r="K3279" s="15"/>
      <c r="L3279" s="15"/>
      <c r="M3279" s="15"/>
      <c r="N3279" s="15"/>
      <c r="O3279" s="15"/>
      <c r="P3279" s="15"/>
      <c r="Q3279" s="15"/>
      <c r="R3279" s="15"/>
      <c r="S3279" s="15"/>
      <c r="T3279" s="15"/>
      <c r="U3279" s="15"/>
      <c r="V3279" s="15"/>
      <c r="W3279" s="15"/>
      <c r="X3279" s="15"/>
      <c r="Y3279" s="15"/>
      <c r="Z3279" s="15"/>
      <c r="AA3279" s="15"/>
      <c r="AB3279" s="15"/>
      <c r="AC3279" s="15"/>
      <c r="AD3279" s="15"/>
      <c r="AE3279" s="15"/>
      <c r="AF3279" s="15"/>
      <c r="AG3279" s="15"/>
      <c r="AH3279" s="15"/>
      <c r="AI3279" s="15"/>
      <c r="AJ3279" s="15"/>
      <c r="AK3279" s="15"/>
      <c r="AL3279" s="15"/>
    </row>
    <row r="3280">
      <c r="A3280" s="16"/>
      <c r="B3280" s="7" t="s">
        <v>1071</v>
      </c>
      <c r="C3280" s="7" t="s">
        <v>1072</v>
      </c>
      <c r="D3280" s="18" t="s">
        <v>1072</v>
      </c>
      <c r="E3280" s="14" t="s">
        <v>728</v>
      </c>
      <c r="F3280" s="15"/>
      <c r="G3280" s="15"/>
      <c r="H3280" s="15"/>
      <c r="I3280" s="15"/>
      <c r="J3280" s="15"/>
      <c r="K3280" s="15"/>
      <c r="L3280" s="15"/>
      <c r="M3280" s="15"/>
      <c r="N3280" s="15"/>
      <c r="O3280" s="15"/>
      <c r="P3280" s="15"/>
      <c r="Q3280" s="15"/>
      <c r="R3280" s="15"/>
      <c r="S3280" s="15"/>
      <c r="T3280" s="15"/>
      <c r="U3280" s="15"/>
      <c r="V3280" s="15"/>
      <c r="W3280" s="15"/>
      <c r="X3280" s="15"/>
      <c r="Y3280" s="15"/>
      <c r="Z3280" s="15"/>
      <c r="AA3280" s="15"/>
      <c r="AB3280" s="15"/>
      <c r="AC3280" s="15"/>
      <c r="AD3280" s="15"/>
      <c r="AE3280" s="15"/>
      <c r="AF3280" s="15"/>
      <c r="AG3280" s="15"/>
      <c r="AH3280" s="15"/>
      <c r="AI3280" s="15"/>
      <c r="AJ3280" s="15"/>
      <c r="AK3280" s="15"/>
      <c r="AL3280" s="15"/>
    </row>
    <row r="3281">
      <c r="A3281" s="16"/>
      <c r="B3281" s="16"/>
      <c r="C3281" s="6" t="s">
        <v>650</v>
      </c>
      <c r="D3281" s="7" t="s">
        <v>1073</v>
      </c>
      <c r="E3281" s="14" t="s">
        <v>730</v>
      </c>
      <c r="F3281" s="15"/>
      <c r="G3281" s="15"/>
      <c r="H3281" s="15"/>
      <c r="I3281" s="15"/>
      <c r="J3281" s="15"/>
      <c r="K3281" s="15"/>
      <c r="L3281" s="15"/>
      <c r="M3281" s="15"/>
      <c r="N3281" s="15"/>
      <c r="O3281" s="15"/>
      <c r="P3281" s="15"/>
      <c r="Q3281" s="15"/>
      <c r="R3281" s="15"/>
      <c r="S3281" s="15"/>
      <c r="T3281" s="15"/>
      <c r="U3281" s="15"/>
      <c r="V3281" s="15"/>
      <c r="W3281" s="15"/>
      <c r="X3281" s="15"/>
      <c r="Y3281" s="15"/>
      <c r="Z3281" s="15"/>
      <c r="AA3281" s="15"/>
      <c r="AB3281" s="15"/>
      <c r="AC3281" s="15"/>
      <c r="AD3281" s="15"/>
      <c r="AE3281" s="15"/>
      <c r="AF3281" s="15"/>
      <c r="AG3281" s="15"/>
      <c r="AH3281" s="15"/>
      <c r="AI3281" s="15"/>
      <c r="AJ3281" s="15"/>
      <c r="AK3281" s="15"/>
      <c r="AL3281" s="15"/>
    </row>
    <row r="3282">
      <c r="A3282" s="16"/>
      <c r="B3282" s="16"/>
      <c r="C3282" s="16"/>
      <c r="D3282" s="7" t="s">
        <v>1074</v>
      </c>
      <c r="E3282" s="14" t="s">
        <v>732</v>
      </c>
      <c r="F3282" s="15"/>
      <c r="G3282" s="15"/>
      <c r="H3282" s="15"/>
      <c r="I3282" s="15"/>
      <c r="J3282" s="15"/>
      <c r="K3282" s="15"/>
      <c r="L3282" s="15"/>
      <c r="M3282" s="15"/>
      <c r="N3282" s="15"/>
      <c r="O3282" s="15"/>
      <c r="P3282" s="15"/>
      <c r="Q3282" s="15"/>
      <c r="R3282" s="15"/>
      <c r="S3282" s="15"/>
      <c r="T3282" s="15"/>
      <c r="U3282" s="15"/>
      <c r="V3282" s="15"/>
      <c r="W3282" s="15"/>
      <c r="X3282" s="15"/>
      <c r="Y3282" s="15"/>
      <c r="Z3282" s="15"/>
      <c r="AA3282" s="15"/>
      <c r="AB3282" s="15"/>
      <c r="AC3282" s="15"/>
      <c r="AD3282" s="15"/>
      <c r="AE3282" s="15"/>
      <c r="AF3282" s="15"/>
      <c r="AG3282" s="15"/>
      <c r="AH3282" s="15"/>
      <c r="AI3282" s="15"/>
      <c r="AJ3282" s="15"/>
      <c r="AK3282" s="15"/>
      <c r="AL3282" s="15"/>
    </row>
    <row r="3283">
      <c r="A3283" s="16"/>
      <c r="B3283" s="16"/>
      <c r="C3283" s="16"/>
      <c r="D3283" s="7" t="s">
        <v>1075</v>
      </c>
      <c r="E3283" s="14" t="s">
        <v>734</v>
      </c>
      <c r="F3283" s="15"/>
      <c r="G3283" s="15"/>
      <c r="H3283" s="15"/>
      <c r="I3283" s="15"/>
      <c r="J3283" s="15"/>
      <c r="K3283" s="15"/>
      <c r="L3283" s="15"/>
      <c r="M3283" s="15"/>
      <c r="N3283" s="15"/>
      <c r="O3283" s="15"/>
      <c r="P3283" s="15"/>
      <c r="Q3283" s="15"/>
      <c r="R3283" s="15"/>
      <c r="S3283" s="15"/>
      <c r="T3283" s="15"/>
      <c r="U3283" s="15"/>
      <c r="V3283" s="15"/>
      <c r="W3283" s="15"/>
      <c r="X3283" s="15"/>
      <c r="Y3283" s="15"/>
      <c r="Z3283" s="15"/>
      <c r="AA3283" s="15"/>
      <c r="AB3283" s="15"/>
      <c r="AC3283" s="15"/>
      <c r="AD3283" s="15"/>
      <c r="AE3283" s="15"/>
      <c r="AF3283" s="15"/>
      <c r="AG3283" s="15"/>
      <c r="AH3283" s="15"/>
      <c r="AI3283" s="15"/>
      <c r="AJ3283" s="15"/>
      <c r="AK3283" s="15"/>
      <c r="AL3283" s="15"/>
    </row>
    <row r="3284">
      <c r="A3284" s="16"/>
      <c r="B3284" s="7" t="s">
        <v>1076</v>
      </c>
      <c r="C3284" s="7" t="s">
        <v>1077</v>
      </c>
      <c r="D3284" s="18" t="s">
        <v>1077</v>
      </c>
      <c r="E3284" s="14" t="s">
        <v>736</v>
      </c>
      <c r="F3284" s="15"/>
      <c r="G3284" s="15"/>
      <c r="H3284" s="15"/>
      <c r="I3284" s="15"/>
      <c r="J3284" s="15"/>
      <c r="K3284" s="15"/>
      <c r="L3284" s="15"/>
      <c r="M3284" s="15"/>
      <c r="N3284" s="15"/>
      <c r="O3284" s="15"/>
      <c r="P3284" s="15"/>
      <c r="Q3284" s="15"/>
      <c r="R3284" s="15"/>
      <c r="S3284" s="15"/>
      <c r="T3284" s="15"/>
      <c r="U3284" s="15"/>
      <c r="V3284" s="15"/>
      <c r="W3284" s="15"/>
      <c r="X3284" s="15"/>
      <c r="Y3284" s="15"/>
      <c r="Z3284" s="15"/>
      <c r="AA3284" s="15"/>
      <c r="AB3284" s="15"/>
      <c r="AC3284" s="15"/>
      <c r="AD3284" s="15"/>
      <c r="AE3284" s="15"/>
      <c r="AF3284" s="15"/>
      <c r="AG3284" s="15"/>
      <c r="AH3284" s="15"/>
      <c r="AI3284" s="15"/>
      <c r="AJ3284" s="15"/>
      <c r="AK3284" s="15"/>
      <c r="AL3284" s="15"/>
    </row>
    <row r="3285">
      <c r="A3285" s="16"/>
      <c r="B3285" s="16"/>
      <c r="C3285" s="6" t="s">
        <v>650</v>
      </c>
      <c r="D3285" s="7" t="s">
        <v>1078</v>
      </c>
      <c r="E3285" s="14" t="s">
        <v>738</v>
      </c>
      <c r="F3285" s="15"/>
      <c r="G3285" s="15"/>
      <c r="H3285" s="15"/>
      <c r="I3285" s="15"/>
      <c r="J3285" s="15"/>
      <c r="K3285" s="15"/>
      <c r="L3285" s="15"/>
      <c r="M3285" s="15"/>
      <c r="N3285" s="15"/>
      <c r="O3285" s="15"/>
      <c r="P3285" s="15"/>
      <c r="Q3285" s="15"/>
      <c r="R3285" s="15"/>
      <c r="S3285" s="15"/>
      <c r="T3285" s="15"/>
      <c r="U3285" s="15"/>
      <c r="V3285" s="15"/>
      <c r="W3285" s="15"/>
      <c r="X3285" s="15"/>
      <c r="Y3285" s="15"/>
      <c r="Z3285" s="15"/>
      <c r="AA3285" s="15"/>
      <c r="AB3285" s="15"/>
      <c r="AC3285" s="15"/>
      <c r="AD3285" s="15"/>
      <c r="AE3285" s="15"/>
      <c r="AF3285" s="15"/>
      <c r="AG3285" s="15"/>
      <c r="AH3285" s="15"/>
      <c r="AI3285" s="15"/>
      <c r="AJ3285" s="15"/>
      <c r="AK3285" s="15"/>
      <c r="AL3285" s="15"/>
    </row>
    <row r="3286">
      <c r="A3286" s="16"/>
      <c r="B3286" s="16"/>
      <c r="C3286" s="16"/>
      <c r="D3286" s="7" t="s">
        <v>1079</v>
      </c>
      <c r="E3286" s="14" t="s">
        <v>740</v>
      </c>
      <c r="F3286" s="15"/>
      <c r="G3286" s="15"/>
      <c r="H3286" s="15"/>
      <c r="I3286" s="15"/>
      <c r="J3286" s="15"/>
      <c r="K3286" s="15"/>
      <c r="L3286" s="15"/>
      <c r="M3286" s="15"/>
      <c r="N3286" s="15"/>
      <c r="O3286" s="15"/>
      <c r="P3286" s="15"/>
      <c r="Q3286" s="15"/>
      <c r="R3286" s="15"/>
      <c r="S3286" s="15"/>
      <c r="T3286" s="15"/>
      <c r="U3286" s="15"/>
      <c r="V3286" s="15"/>
      <c r="W3286" s="15"/>
      <c r="X3286" s="15"/>
      <c r="Y3286" s="15"/>
      <c r="Z3286" s="15"/>
      <c r="AA3286" s="15"/>
      <c r="AB3286" s="15"/>
      <c r="AC3286" s="15"/>
      <c r="AD3286" s="15"/>
      <c r="AE3286" s="15"/>
      <c r="AF3286" s="15"/>
      <c r="AG3286" s="15"/>
      <c r="AH3286" s="15"/>
      <c r="AI3286" s="15"/>
      <c r="AJ3286" s="15"/>
      <c r="AK3286" s="15"/>
      <c r="AL3286" s="15"/>
    </row>
    <row r="3287">
      <c r="A3287" s="16"/>
      <c r="B3287" s="16"/>
      <c r="C3287" s="16"/>
      <c r="D3287" s="7" t="s">
        <v>1080</v>
      </c>
      <c r="E3287" s="14" t="s">
        <v>742</v>
      </c>
      <c r="F3287" s="15"/>
      <c r="G3287" s="15"/>
      <c r="H3287" s="15"/>
      <c r="I3287" s="15"/>
      <c r="J3287" s="15"/>
      <c r="K3287" s="15"/>
      <c r="L3287" s="15"/>
      <c r="M3287" s="15"/>
      <c r="N3287" s="15"/>
      <c r="O3287" s="15"/>
      <c r="P3287" s="15"/>
      <c r="Q3287" s="15"/>
      <c r="R3287" s="15"/>
      <c r="S3287" s="15"/>
      <c r="T3287" s="15"/>
      <c r="U3287" s="15"/>
      <c r="V3287" s="15"/>
      <c r="W3287" s="15"/>
      <c r="X3287" s="15"/>
      <c r="Y3287" s="15"/>
      <c r="Z3287" s="15"/>
      <c r="AA3287" s="15"/>
      <c r="AB3287" s="15"/>
      <c r="AC3287" s="15"/>
      <c r="AD3287" s="15"/>
      <c r="AE3287" s="15"/>
      <c r="AF3287" s="15"/>
      <c r="AG3287" s="15"/>
      <c r="AH3287" s="15"/>
      <c r="AI3287" s="15"/>
      <c r="AJ3287" s="15"/>
      <c r="AK3287" s="15"/>
      <c r="AL3287" s="15"/>
    </row>
    <row r="3288">
      <c r="A3288" s="16"/>
      <c r="B3288" s="7" t="s">
        <v>1081</v>
      </c>
      <c r="C3288" s="7" t="s">
        <v>1082</v>
      </c>
      <c r="D3288" s="18" t="s">
        <v>1082</v>
      </c>
      <c r="E3288" s="14" t="s">
        <v>744</v>
      </c>
      <c r="F3288" s="15"/>
      <c r="G3288" s="15"/>
      <c r="H3288" s="15"/>
      <c r="I3288" s="15"/>
      <c r="J3288" s="15"/>
      <c r="K3288" s="15"/>
      <c r="L3288" s="15"/>
      <c r="M3288" s="15"/>
      <c r="N3288" s="15"/>
      <c r="O3288" s="15"/>
      <c r="P3288" s="15"/>
      <c r="Q3288" s="15"/>
      <c r="R3288" s="15"/>
      <c r="S3288" s="15"/>
      <c r="T3288" s="15"/>
      <c r="U3288" s="15"/>
      <c r="V3288" s="15"/>
      <c r="W3288" s="15"/>
      <c r="X3288" s="15"/>
      <c r="Y3288" s="15"/>
      <c r="Z3288" s="15"/>
      <c r="AA3288" s="15"/>
      <c r="AB3288" s="15"/>
      <c r="AC3288" s="15"/>
      <c r="AD3288" s="15"/>
      <c r="AE3288" s="15"/>
      <c r="AF3288" s="15"/>
      <c r="AG3288" s="15"/>
      <c r="AH3288" s="15"/>
      <c r="AI3288" s="15"/>
      <c r="AJ3288" s="15"/>
      <c r="AK3288" s="15"/>
      <c r="AL3288" s="15"/>
    </row>
    <row r="3289">
      <c r="A3289" s="16"/>
      <c r="B3289" s="16"/>
      <c r="C3289" s="6" t="s">
        <v>650</v>
      </c>
      <c r="D3289" s="7" t="s">
        <v>1083</v>
      </c>
      <c r="E3289" s="14" t="s">
        <v>746</v>
      </c>
      <c r="F3289" s="15"/>
      <c r="G3289" s="15"/>
      <c r="H3289" s="15"/>
      <c r="I3289" s="15"/>
      <c r="J3289" s="15"/>
      <c r="K3289" s="15"/>
      <c r="L3289" s="15"/>
      <c r="M3289" s="15"/>
      <c r="N3289" s="15"/>
      <c r="O3289" s="15"/>
      <c r="P3289" s="15"/>
      <c r="Q3289" s="15"/>
      <c r="R3289" s="15"/>
      <c r="S3289" s="15"/>
      <c r="T3289" s="15"/>
      <c r="U3289" s="15"/>
      <c r="V3289" s="15"/>
      <c r="W3289" s="15"/>
      <c r="X3289" s="15"/>
      <c r="Y3289" s="15"/>
      <c r="Z3289" s="15"/>
      <c r="AA3289" s="15"/>
      <c r="AB3289" s="15"/>
      <c r="AC3289" s="15"/>
      <c r="AD3289" s="15"/>
      <c r="AE3289" s="15"/>
      <c r="AF3289" s="15"/>
      <c r="AG3289" s="15"/>
      <c r="AH3289" s="15"/>
      <c r="AI3289" s="15"/>
      <c r="AJ3289" s="15"/>
      <c r="AK3289" s="15"/>
      <c r="AL3289" s="15"/>
    </row>
    <row r="3290">
      <c r="A3290" s="16"/>
      <c r="B3290" s="16"/>
      <c r="C3290" s="16"/>
      <c r="D3290" s="7" t="s">
        <v>1084</v>
      </c>
      <c r="E3290" s="14" t="s">
        <v>748</v>
      </c>
      <c r="F3290" s="15"/>
      <c r="G3290" s="15"/>
      <c r="H3290" s="15"/>
      <c r="I3290" s="15"/>
      <c r="J3290" s="15"/>
      <c r="K3290" s="15"/>
      <c r="L3290" s="15"/>
      <c r="M3290" s="15"/>
      <c r="N3290" s="15"/>
      <c r="O3290" s="15"/>
      <c r="P3290" s="15"/>
      <c r="Q3290" s="15"/>
      <c r="R3290" s="15"/>
      <c r="S3290" s="15"/>
      <c r="T3290" s="15"/>
      <c r="U3290" s="15"/>
      <c r="V3290" s="15"/>
      <c r="W3290" s="15"/>
      <c r="X3290" s="15"/>
      <c r="Y3290" s="15"/>
      <c r="Z3290" s="15"/>
      <c r="AA3290" s="15"/>
      <c r="AB3290" s="15"/>
      <c r="AC3290" s="15"/>
      <c r="AD3290" s="15"/>
      <c r="AE3290" s="15"/>
      <c r="AF3290" s="15"/>
      <c r="AG3290" s="15"/>
      <c r="AH3290" s="15"/>
      <c r="AI3290" s="15"/>
      <c r="AJ3290" s="15"/>
      <c r="AK3290" s="15"/>
      <c r="AL3290" s="15"/>
    </row>
    <row r="3291">
      <c r="A3291" s="16"/>
      <c r="B3291" s="16"/>
      <c r="C3291" s="16"/>
      <c r="D3291" s="7" t="s">
        <v>1085</v>
      </c>
      <c r="E3291" s="14" t="s">
        <v>750</v>
      </c>
      <c r="F3291" s="15"/>
      <c r="G3291" s="15"/>
      <c r="H3291" s="15"/>
      <c r="I3291" s="15"/>
      <c r="J3291" s="15"/>
      <c r="K3291" s="15"/>
      <c r="L3291" s="15"/>
      <c r="M3291" s="15"/>
      <c r="N3291" s="15"/>
      <c r="O3291" s="15"/>
      <c r="P3291" s="15"/>
      <c r="Q3291" s="15"/>
      <c r="R3291" s="15"/>
      <c r="S3291" s="15"/>
      <c r="T3291" s="15"/>
      <c r="U3291" s="15"/>
      <c r="V3291" s="15"/>
      <c r="W3291" s="15"/>
      <c r="X3291" s="15"/>
      <c r="Y3291" s="15"/>
      <c r="Z3291" s="15"/>
      <c r="AA3291" s="15"/>
      <c r="AB3291" s="15"/>
      <c r="AC3291" s="15"/>
      <c r="AD3291" s="15"/>
      <c r="AE3291" s="15"/>
      <c r="AF3291" s="15"/>
      <c r="AG3291" s="15"/>
      <c r="AH3291" s="15"/>
      <c r="AI3291" s="15"/>
      <c r="AJ3291" s="15"/>
      <c r="AK3291" s="15"/>
      <c r="AL3291" s="15"/>
    </row>
    <row r="3292">
      <c r="A3292" s="16"/>
      <c r="B3292" s="7" t="s">
        <v>1086</v>
      </c>
      <c r="C3292" s="7" t="s">
        <v>1087</v>
      </c>
      <c r="D3292" s="18" t="s">
        <v>1087</v>
      </c>
      <c r="E3292" s="14" t="s">
        <v>752</v>
      </c>
      <c r="F3292" s="15"/>
      <c r="G3292" s="15"/>
      <c r="H3292" s="15"/>
      <c r="I3292" s="15"/>
      <c r="J3292" s="15"/>
      <c r="K3292" s="15"/>
      <c r="L3292" s="15"/>
      <c r="M3292" s="15"/>
      <c r="N3292" s="15"/>
      <c r="O3292" s="15"/>
      <c r="P3292" s="15"/>
      <c r="Q3292" s="15"/>
      <c r="R3292" s="15"/>
      <c r="S3292" s="15"/>
      <c r="T3292" s="15"/>
      <c r="U3292" s="15"/>
      <c r="V3292" s="15"/>
      <c r="W3292" s="15"/>
      <c r="X3292" s="15"/>
      <c r="Y3292" s="15"/>
      <c r="Z3292" s="15"/>
      <c r="AA3292" s="15"/>
      <c r="AB3292" s="15"/>
      <c r="AC3292" s="15"/>
      <c r="AD3292" s="15"/>
      <c r="AE3292" s="15"/>
      <c r="AF3292" s="15"/>
      <c r="AG3292" s="15"/>
      <c r="AH3292" s="15"/>
      <c r="AI3292" s="15"/>
      <c r="AJ3292" s="15"/>
      <c r="AK3292" s="15"/>
      <c r="AL3292" s="15"/>
    </row>
    <row r="3293">
      <c r="A3293" s="16"/>
      <c r="B3293" s="16"/>
      <c r="C3293" s="6" t="s">
        <v>650</v>
      </c>
      <c r="D3293" s="7" t="s">
        <v>1088</v>
      </c>
      <c r="E3293" s="14" t="s">
        <v>754</v>
      </c>
      <c r="F3293" s="15"/>
      <c r="G3293" s="15"/>
      <c r="H3293" s="15"/>
      <c r="I3293" s="15"/>
      <c r="J3293" s="15"/>
      <c r="K3293" s="15"/>
      <c r="L3293" s="15"/>
      <c r="M3293" s="15"/>
      <c r="N3293" s="15"/>
      <c r="O3293" s="15"/>
      <c r="P3293" s="15"/>
      <c r="Q3293" s="15"/>
      <c r="R3293" s="15"/>
      <c r="S3293" s="15"/>
      <c r="T3293" s="15"/>
      <c r="U3293" s="15"/>
      <c r="V3293" s="15"/>
      <c r="W3293" s="15"/>
      <c r="X3293" s="15"/>
      <c r="Y3293" s="15"/>
      <c r="Z3293" s="15"/>
      <c r="AA3293" s="15"/>
      <c r="AB3293" s="15"/>
      <c r="AC3293" s="15"/>
      <c r="AD3293" s="15"/>
      <c r="AE3293" s="15"/>
      <c r="AF3293" s="15"/>
      <c r="AG3293" s="15"/>
      <c r="AH3293" s="15"/>
      <c r="AI3293" s="15"/>
      <c r="AJ3293" s="15"/>
      <c r="AK3293" s="15"/>
      <c r="AL3293" s="15"/>
    </row>
    <row r="3294">
      <c r="A3294" s="16"/>
      <c r="B3294" s="16"/>
      <c r="C3294" s="16"/>
      <c r="D3294" s="7" t="s">
        <v>1089</v>
      </c>
      <c r="E3294" s="14" t="s">
        <v>756</v>
      </c>
      <c r="F3294" s="15"/>
      <c r="G3294" s="15"/>
      <c r="H3294" s="15"/>
      <c r="I3294" s="15"/>
      <c r="J3294" s="15"/>
      <c r="K3294" s="15"/>
      <c r="L3294" s="15"/>
      <c r="M3294" s="15"/>
      <c r="N3294" s="15"/>
      <c r="O3294" s="15"/>
      <c r="P3294" s="15"/>
      <c r="Q3294" s="15"/>
      <c r="R3294" s="15"/>
      <c r="S3294" s="15"/>
      <c r="T3294" s="15"/>
      <c r="U3294" s="15"/>
      <c r="V3294" s="15"/>
      <c r="W3294" s="15"/>
      <c r="X3294" s="15"/>
      <c r="Y3294" s="15"/>
      <c r="Z3294" s="15"/>
      <c r="AA3294" s="15"/>
      <c r="AB3294" s="15"/>
      <c r="AC3294" s="15"/>
      <c r="AD3294" s="15"/>
      <c r="AE3294" s="15"/>
      <c r="AF3294" s="15"/>
      <c r="AG3294" s="15"/>
      <c r="AH3294" s="15"/>
      <c r="AI3294" s="15"/>
      <c r="AJ3294" s="15"/>
      <c r="AK3294" s="15"/>
      <c r="AL3294" s="15"/>
    </row>
    <row r="3295">
      <c r="A3295" s="16"/>
      <c r="B3295" s="16"/>
      <c r="C3295" s="16"/>
      <c r="D3295" s="7" t="s">
        <v>1090</v>
      </c>
      <c r="E3295" s="14" t="s">
        <v>758</v>
      </c>
      <c r="F3295" s="15"/>
      <c r="G3295" s="15"/>
      <c r="H3295" s="15"/>
      <c r="I3295" s="15"/>
      <c r="J3295" s="15"/>
      <c r="K3295" s="15"/>
      <c r="L3295" s="15"/>
      <c r="M3295" s="15"/>
      <c r="N3295" s="15"/>
      <c r="O3295" s="15"/>
      <c r="P3295" s="15"/>
      <c r="Q3295" s="15"/>
      <c r="R3295" s="15"/>
      <c r="S3295" s="15"/>
      <c r="T3295" s="15"/>
      <c r="U3295" s="15"/>
      <c r="V3295" s="15"/>
      <c r="W3295" s="15"/>
      <c r="X3295" s="15"/>
      <c r="Y3295" s="15"/>
      <c r="Z3295" s="15"/>
      <c r="AA3295" s="15"/>
      <c r="AB3295" s="15"/>
      <c r="AC3295" s="15"/>
      <c r="AD3295" s="15"/>
      <c r="AE3295" s="15"/>
      <c r="AF3295" s="15"/>
      <c r="AG3295" s="15"/>
      <c r="AH3295" s="15"/>
      <c r="AI3295" s="15"/>
      <c r="AJ3295" s="15"/>
      <c r="AK3295" s="15"/>
      <c r="AL3295" s="15"/>
    </row>
    <row r="3296">
      <c r="A3296" s="16"/>
      <c r="B3296" s="7" t="s">
        <v>1091</v>
      </c>
      <c r="C3296" s="7" t="s">
        <v>1092</v>
      </c>
      <c r="D3296" s="18" t="s">
        <v>1092</v>
      </c>
      <c r="E3296" s="14" t="s">
        <v>760</v>
      </c>
      <c r="F3296" s="15"/>
      <c r="G3296" s="15"/>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c r="AD3296" s="15"/>
      <c r="AE3296" s="15"/>
      <c r="AF3296" s="15"/>
      <c r="AG3296" s="15"/>
      <c r="AH3296" s="15"/>
      <c r="AI3296" s="15"/>
      <c r="AJ3296" s="15"/>
      <c r="AK3296" s="15"/>
      <c r="AL3296" s="15"/>
    </row>
    <row r="3297">
      <c r="A3297" s="16"/>
      <c r="B3297" s="16"/>
      <c r="C3297" s="6" t="s">
        <v>650</v>
      </c>
      <c r="D3297" s="7" t="s">
        <v>1093</v>
      </c>
      <c r="E3297" s="14" t="s">
        <v>762</v>
      </c>
      <c r="F3297" s="15"/>
      <c r="G3297" s="15"/>
      <c r="H3297" s="15"/>
      <c r="I3297" s="15"/>
      <c r="J3297" s="15"/>
      <c r="K3297" s="15"/>
      <c r="L3297" s="15"/>
      <c r="M3297" s="15"/>
      <c r="N3297" s="15"/>
      <c r="O3297" s="15"/>
      <c r="P3297" s="15"/>
      <c r="Q3297" s="15"/>
      <c r="R3297" s="15"/>
      <c r="S3297" s="15"/>
      <c r="T3297" s="15"/>
      <c r="U3297" s="15"/>
      <c r="V3297" s="15"/>
      <c r="W3297" s="15"/>
      <c r="X3297" s="15"/>
      <c r="Y3297" s="15"/>
      <c r="Z3297" s="15"/>
      <c r="AA3297" s="15"/>
      <c r="AB3297" s="15"/>
      <c r="AC3297" s="15"/>
      <c r="AD3297" s="15"/>
      <c r="AE3297" s="15"/>
      <c r="AF3297" s="15"/>
      <c r="AG3297" s="15"/>
      <c r="AH3297" s="15"/>
      <c r="AI3297" s="15"/>
      <c r="AJ3297" s="15"/>
      <c r="AK3297" s="15"/>
      <c r="AL3297" s="15"/>
    </row>
    <row r="3298">
      <c r="A3298" s="16"/>
      <c r="B3298" s="16"/>
      <c r="C3298" s="16"/>
      <c r="D3298" s="7" t="s">
        <v>1094</v>
      </c>
      <c r="E3298" s="14" t="s">
        <v>764</v>
      </c>
      <c r="F3298" s="15"/>
      <c r="G3298" s="15"/>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c r="AD3298" s="15"/>
      <c r="AE3298" s="15"/>
      <c r="AF3298" s="15"/>
      <c r="AG3298" s="15"/>
      <c r="AH3298" s="15"/>
      <c r="AI3298" s="15"/>
      <c r="AJ3298" s="15"/>
      <c r="AK3298" s="15"/>
      <c r="AL3298" s="15"/>
    </row>
    <row r="3299">
      <c r="A3299" s="16"/>
      <c r="B3299" s="16"/>
      <c r="C3299" s="16"/>
      <c r="D3299" s="7" t="s">
        <v>1095</v>
      </c>
      <c r="E3299" s="14" t="s">
        <v>766</v>
      </c>
      <c r="F3299" s="15"/>
      <c r="G3299" s="15"/>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c r="AD3299" s="15"/>
      <c r="AE3299" s="15"/>
      <c r="AF3299" s="15"/>
      <c r="AG3299" s="15"/>
      <c r="AH3299" s="15"/>
      <c r="AI3299" s="15"/>
      <c r="AJ3299" s="15"/>
      <c r="AK3299" s="15"/>
      <c r="AL3299" s="15"/>
    </row>
    <row r="3300">
      <c r="A3300" s="16"/>
      <c r="B3300" s="7" t="s">
        <v>1096</v>
      </c>
      <c r="C3300" s="7" t="s">
        <v>1097</v>
      </c>
      <c r="D3300" s="18" t="s">
        <v>1097</v>
      </c>
      <c r="E3300" s="14" t="s">
        <v>768</v>
      </c>
      <c r="F3300" s="15"/>
      <c r="G3300" s="15"/>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c r="AD3300" s="15"/>
      <c r="AE3300" s="15"/>
      <c r="AF3300" s="15"/>
      <c r="AG3300" s="15"/>
      <c r="AH3300" s="15"/>
      <c r="AI3300" s="15"/>
      <c r="AJ3300" s="15"/>
      <c r="AK3300" s="15"/>
      <c r="AL3300" s="15"/>
    </row>
    <row r="3301">
      <c r="A3301" s="16"/>
      <c r="B3301" s="16"/>
      <c r="C3301" s="6" t="s">
        <v>650</v>
      </c>
      <c r="D3301" s="7" t="s">
        <v>1098</v>
      </c>
      <c r="E3301" s="14" t="s">
        <v>770</v>
      </c>
      <c r="F3301" s="15"/>
      <c r="G3301" s="15"/>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c r="AD3301" s="15"/>
      <c r="AE3301" s="15"/>
      <c r="AF3301" s="15"/>
      <c r="AG3301" s="15"/>
      <c r="AH3301" s="15"/>
      <c r="AI3301" s="15"/>
      <c r="AJ3301" s="15"/>
      <c r="AK3301" s="15"/>
      <c r="AL3301" s="15"/>
    </row>
    <row r="3302">
      <c r="A3302" s="16"/>
      <c r="B3302" s="16"/>
      <c r="C3302" s="16"/>
      <c r="D3302" s="7" t="s">
        <v>1099</v>
      </c>
      <c r="E3302" s="14" t="s">
        <v>772</v>
      </c>
      <c r="F3302" s="15"/>
      <c r="G3302" s="15"/>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c r="AD3302" s="15"/>
      <c r="AE3302" s="15"/>
      <c r="AF3302" s="15"/>
      <c r="AG3302" s="15"/>
      <c r="AH3302" s="15"/>
      <c r="AI3302" s="15"/>
      <c r="AJ3302" s="15"/>
      <c r="AK3302" s="15"/>
      <c r="AL3302" s="15"/>
    </row>
    <row r="3303">
      <c r="A3303" s="16"/>
      <c r="B3303" s="16"/>
      <c r="C3303" s="16"/>
      <c r="D3303" s="7" t="s">
        <v>1100</v>
      </c>
      <c r="E3303" s="14" t="s">
        <v>774</v>
      </c>
      <c r="F3303" s="15"/>
      <c r="G3303" s="15"/>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c r="AD3303" s="15"/>
      <c r="AE3303" s="15"/>
      <c r="AF3303" s="15"/>
      <c r="AG3303" s="15"/>
      <c r="AH3303" s="15"/>
      <c r="AI3303" s="15"/>
      <c r="AJ3303" s="15"/>
      <c r="AK3303" s="15"/>
      <c r="AL3303" s="15"/>
    </row>
    <row r="3304">
      <c r="A3304" s="16"/>
      <c r="B3304" s="7" t="s">
        <v>1101</v>
      </c>
      <c r="C3304" s="7" t="s">
        <v>1102</v>
      </c>
      <c r="D3304" s="18" t="s">
        <v>1102</v>
      </c>
      <c r="E3304" s="14" t="s">
        <v>776</v>
      </c>
      <c r="F3304" s="15"/>
      <c r="G3304" s="15"/>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c r="AD3304" s="15"/>
      <c r="AE3304" s="15"/>
      <c r="AF3304" s="15"/>
      <c r="AG3304" s="15"/>
      <c r="AH3304" s="15"/>
      <c r="AI3304" s="15"/>
      <c r="AJ3304" s="15"/>
      <c r="AK3304" s="15"/>
      <c r="AL3304" s="15"/>
    </row>
    <row r="3305">
      <c r="A3305" s="16"/>
      <c r="B3305" s="16"/>
      <c r="C3305" s="6" t="s">
        <v>650</v>
      </c>
      <c r="D3305" s="7" t="s">
        <v>1103</v>
      </c>
      <c r="E3305" s="14" t="s">
        <v>778</v>
      </c>
      <c r="F3305" s="15"/>
      <c r="G3305" s="15"/>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c r="AD3305" s="15"/>
      <c r="AE3305" s="15"/>
      <c r="AF3305" s="15"/>
      <c r="AG3305" s="15"/>
      <c r="AH3305" s="15"/>
      <c r="AI3305" s="15"/>
      <c r="AJ3305" s="15"/>
      <c r="AK3305" s="15"/>
      <c r="AL3305" s="15"/>
    </row>
    <row r="3306">
      <c r="A3306" s="16"/>
      <c r="B3306" s="16"/>
      <c r="C3306" s="16"/>
      <c r="D3306" s="7" t="s">
        <v>1104</v>
      </c>
      <c r="E3306" s="14" t="s">
        <v>780</v>
      </c>
      <c r="F3306" s="15"/>
      <c r="G3306" s="15"/>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c r="AD3306" s="15"/>
      <c r="AE3306" s="15"/>
      <c r="AF3306" s="15"/>
      <c r="AG3306" s="15"/>
      <c r="AH3306" s="15"/>
      <c r="AI3306" s="15"/>
      <c r="AJ3306" s="15"/>
      <c r="AK3306" s="15"/>
      <c r="AL3306" s="15"/>
    </row>
    <row r="3307">
      <c r="A3307" s="16"/>
      <c r="B3307" s="16"/>
      <c r="C3307" s="16"/>
      <c r="D3307" s="7" t="s">
        <v>1105</v>
      </c>
      <c r="E3307" s="14" t="s">
        <v>782</v>
      </c>
      <c r="F3307" s="15"/>
      <c r="G3307" s="15"/>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c r="AD3307" s="15"/>
      <c r="AE3307" s="15"/>
      <c r="AF3307" s="15"/>
      <c r="AG3307" s="15"/>
      <c r="AH3307" s="15"/>
      <c r="AI3307" s="15"/>
      <c r="AJ3307" s="15"/>
      <c r="AK3307" s="15"/>
      <c r="AL3307" s="15"/>
    </row>
    <row r="3308">
      <c r="A3308" s="16"/>
      <c r="B3308" s="7" t="s">
        <v>1106</v>
      </c>
      <c r="C3308" s="7" t="s">
        <v>1107</v>
      </c>
      <c r="D3308" s="18" t="s">
        <v>1107</v>
      </c>
      <c r="E3308" s="14" t="s">
        <v>784</v>
      </c>
      <c r="F3308" s="15"/>
      <c r="G3308" s="15"/>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c r="AD3308" s="15"/>
      <c r="AE3308" s="15"/>
      <c r="AF3308" s="15"/>
      <c r="AG3308" s="15"/>
      <c r="AH3308" s="15"/>
      <c r="AI3308" s="15"/>
      <c r="AJ3308" s="15"/>
      <c r="AK3308" s="15"/>
      <c r="AL3308" s="15"/>
    </row>
    <row r="3309">
      <c r="A3309" s="16"/>
      <c r="B3309" s="16"/>
      <c r="C3309" s="6" t="s">
        <v>650</v>
      </c>
      <c r="D3309" s="7" t="s">
        <v>1108</v>
      </c>
      <c r="E3309" s="14" t="s">
        <v>786</v>
      </c>
      <c r="F3309" s="15"/>
      <c r="G3309" s="15"/>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c r="AD3309" s="15"/>
      <c r="AE3309" s="15"/>
      <c r="AF3309" s="15"/>
      <c r="AG3309" s="15"/>
      <c r="AH3309" s="15"/>
      <c r="AI3309" s="15"/>
      <c r="AJ3309" s="15"/>
      <c r="AK3309" s="15"/>
      <c r="AL3309" s="15"/>
    </row>
    <row r="3310">
      <c r="A3310" s="16"/>
      <c r="B3310" s="16"/>
      <c r="C3310" s="16"/>
      <c r="D3310" s="7" t="s">
        <v>1109</v>
      </c>
      <c r="E3310" s="14" t="s">
        <v>788</v>
      </c>
      <c r="F3310" s="15"/>
      <c r="G3310" s="15"/>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c r="AD3310" s="15"/>
      <c r="AE3310" s="15"/>
      <c r="AF3310" s="15"/>
      <c r="AG3310" s="15"/>
      <c r="AH3310" s="15"/>
      <c r="AI3310" s="15"/>
      <c r="AJ3310" s="15"/>
      <c r="AK3310" s="15"/>
      <c r="AL3310" s="15"/>
    </row>
    <row r="3311">
      <c r="A3311" s="16"/>
      <c r="B3311" s="16"/>
      <c r="C3311" s="16"/>
      <c r="D3311" s="7" t="s">
        <v>1110</v>
      </c>
      <c r="E3311" s="14" t="s">
        <v>791</v>
      </c>
      <c r="F3311" s="15"/>
      <c r="G3311" s="15"/>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c r="AD3311" s="15"/>
      <c r="AE3311" s="15"/>
      <c r="AF3311" s="15"/>
      <c r="AG3311" s="15"/>
      <c r="AH3311" s="15"/>
      <c r="AI3311" s="15"/>
      <c r="AJ3311" s="15"/>
      <c r="AK3311" s="15"/>
      <c r="AL3311" s="15"/>
    </row>
    <row r="3312">
      <c r="A3312" s="16"/>
      <c r="B3312" s="7" t="s">
        <v>1111</v>
      </c>
      <c r="C3312" s="7" t="s">
        <v>1112</v>
      </c>
      <c r="D3312" s="18" t="s">
        <v>1112</v>
      </c>
      <c r="E3312" s="14" t="s">
        <v>793</v>
      </c>
      <c r="F3312" s="15"/>
      <c r="G3312" s="15"/>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c r="AD3312" s="15"/>
      <c r="AE3312" s="15"/>
      <c r="AF3312" s="15"/>
      <c r="AG3312" s="15"/>
      <c r="AH3312" s="15"/>
      <c r="AI3312" s="15"/>
      <c r="AJ3312" s="15"/>
      <c r="AK3312" s="15"/>
      <c r="AL3312" s="15"/>
    </row>
    <row r="3313">
      <c r="A3313" s="16"/>
      <c r="B3313" s="16"/>
      <c r="C3313" s="6" t="s">
        <v>650</v>
      </c>
      <c r="D3313" s="7" t="s">
        <v>1113</v>
      </c>
      <c r="E3313" s="14" t="s">
        <v>795</v>
      </c>
      <c r="F3313" s="15"/>
      <c r="G3313" s="15"/>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c r="AD3313" s="15"/>
      <c r="AE3313" s="15"/>
      <c r="AF3313" s="15"/>
      <c r="AG3313" s="15"/>
      <c r="AH3313" s="15"/>
      <c r="AI3313" s="15"/>
      <c r="AJ3313" s="15"/>
      <c r="AK3313" s="15"/>
      <c r="AL3313" s="15"/>
    </row>
    <row r="3314">
      <c r="A3314" s="16"/>
      <c r="B3314" s="16"/>
      <c r="C3314" s="16"/>
      <c r="D3314" s="7" t="s">
        <v>1114</v>
      </c>
      <c r="E3314" s="14" t="s">
        <v>797</v>
      </c>
      <c r="F3314" s="15"/>
      <c r="G3314" s="15"/>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c r="AD3314" s="15"/>
      <c r="AE3314" s="15"/>
      <c r="AF3314" s="15"/>
      <c r="AG3314" s="15"/>
      <c r="AH3314" s="15"/>
      <c r="AI3314" s="15"/>
      <c r="AJ3314" s="15"/>
      <c r="AK3314" s="15"/>
      <c r="AL3314" s="15"/>
    </row>
    <row r="3315">
      <c r="A3315" s="16"/>
      <c r="B3315" s="16"/>
      <c r="C3315" s="16"/>
      <c r="D3315" s="7" t="s">
        <v>1115</v>
      </c>
      <c r="E3315" s="14" t="s">
        <v>799</v>
      </c>
      <c r="F3315" s="15"/>
      <c r="G3315" s="15"/>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c r="AD3315" s="15"/>
      <c r="AE3315" s="15"/>
      <c r="AF3315" s="15"/>
      <c r="AG3315" s="15"/>
      <c r="AH3315" s="15"/>
      <c r="AI3315" s="15"/>
      <c r="AJ3315" s="15"/>
      <c r="AK3315" s="15"/>
      <c r="AL3315" s="15"/>
    </row>
    <row r="3316">
      <c r="A3316" s="16"/>
      <c r="B3316" s="7" t="s">
        <v>1116</v>
      </c>
      <c r="C3316" s="7" t="s">
        <v>1117</v>
      </c>
      <c r="D3316" s="18" t="s">
        <v>1117</v>
      </c>
      <c r="E3316" s="14" t="s">
        <v>801</v>
      </c>
      <c r="F3316" s="15"/>
      <c r="G3316" s="15"/>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c r="AD3316" s="15"/>
      <c r="AE3316" s="15"/>
      <c r="AF3316" s="15"/>
      <c r="AG3316" s="15"/>
      <c r="AH3316" s="15"/>
      <c r="AI3316" s="15"/>
      <c r="AJ3316" s="15"/>
      <c r="AK3316" s="15"/>
      <c r="AL3316" s="15"/>
    </row>
    <row r="3317">
      <c r="A3317" s="16"/>
      <c r="B3317" s="16"/>
      <c r="C3317" s="6" t="s">
        <v>650</v>
      </c>
      <c r="D3317" s="7" t="s">
        <v>1118</v>
      </c>
      <c r="E3317" s="14" t="s">
        <v>803</v>
      </c>
      <c r="F3317" s="15"/>
      <c r="G3317" s="15"/>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c r="AD3317" s="15"/>
      <c r="AE3317" s="15"/>
      <c r="AF3317" s="15"/>
      <c r="AG3317" s="15"/>
      <c r="AH3317" s="15"/>
      <c r="AI3317" s="15"/>
      <c r="AJ3317" s="15"/>
      <c r="AK3317" s="15"/>
      <c r="AL3317" s="15"/>
    </row>
    <row r="3318">
      <c r="A3318" s="16"/>
      <c r="B3318" s="16"/>
      <c r="C3318" s="16"/>
      <c r="D3318" s="7" t="s">
        <v>1119</v>
      </c>
      <c r="E3318" s="14" t="s">
        <v>805</v>
      </c>
      <c r="F3318" s="15"/>
      <c r="G3318" s="15"/>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c r="AD3318" s="15"/>
      <c r="AE3318" s="15"/>
      <c r="AF3318" s="15"/>
      <c r="AG3318" s="15"/>
      <c r="AH3318" s="15"/>
      <c r="AI3318" s="15"/>
      <c r="AJ3318" s="15"/>
      <c r="AK3318" s="15"/>
      <c r="AL3318" s="15"/>
    </row>
    <row r="3319">
      <c r="A3319" s="16"/>
      <c r="B3319" s="16"/>
      <c r="C3319" s="16"/>
      <c r="D3319" s="7" t="s">
        <v>1120</v>
      </c>
      <c r="E3319" s="14" t="s">
        <v>807</v>
      </c>
      <c r="F3319" s="15"/>
      <c r="G3319" s="15"/>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c r="AD3319" s="15"/>
      <c r="AE3319" s="15"/>
      <c r="AF3319" s="15"/>
      <c r="AG3319" s="15"/>
      <c r="AH3319" s="15"/>
      <c r="AI3319" s="15"/>
      <c r="AJ3319" s="15"/>
      <c r="AK3319" s="15"/>
      <c r="AL3319" s="15"/>
    </row>
    <row r="3320">
      <c r="A3320" s="16"/>
      <c r="B3320" s="7" t="s">
        <v>1121</v>
      </c>
      <c r="C3320" s="7" t="s">
        <v>1122</v>
      </c>
      <c r="D3320" s="18" t="s">
        <v>1122</v>
      </c>
      <c r="E3320" s="14" t="s">
        <v>809</v>
      </c>
      <c r="F3320" s="15"/>
      <c r="G3320" s="15"/>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c r="AD3320" s="15"/>
      <c r="AE3320" s="15"/>
      <c r="AF3320" s="15"/>
      <c r="AG3320" s="15"/>
      <c r="AH3320" s="15"/>
      <c r="AI3320" s="15"/>
      <c r="AJ3320" s="15"/>
      <c r="AK3320" s="15"/>
      <c r="AL3320" s="15"/>
    </row>
    <row r="3321">
      <c r="A3321" s="16"/>
      <c r="B3321" s="16"/>
      <c r="C3321" s="6" t="s">
        <v>650</v>
      </c>
      <c r="D3321" s="7" t="s">
        <v>1123</v>
      </c>
      <c r="E3321" s="14" t="s">
        <v>811</v>
      </c>
      <c r="F3321" s="15"/>
      <c r="G3321" s="15"/>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c r="AD3321" s="15"/>
      <c r="AE3321" s="15"/>
      <c r="AF3321" s="15"/>
      <c r="AG3321" s="15"/>
      <c r="AH3321" s="15"/>
      <c r="AI3321" s="15"/>
      <c r="AJ3321" s="15"/>
      <c r="AK3321" s="15"/>
      <c r="AL3321" s="15"/>
    </row>
    <row r="3322">
      <c r="A3322" s="16"/>
      <c r="B3322" s="16"/>
      <c r="C3322" s="16"/>
      <c r="D3322" s="7" t="s">
        <v>1124</v>
      </c>
      <c r="E3322" s="14" t="s">
        <v>813</v>
      </c>
      <c r="F3322" s="15"/>
      <c r="G3322" s="15"/>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c r="AD3322" s="15"/>
      <c r="AE3322" s="15"/>
      <c r="AF3322" s="15"/>
      <c r="AG3322" s="15"/>
      <c r="AH3322" s="15"/>
      <c r="AI3322" s="15"/>
      <c r="AJ3322" s="15"/>
      <c r="AK3322" s="15"/>
      <c r="AL3322" s="15"/>
    </row>
    <row r="3323">
      <c r="A3323" s="16"/>
      <c r="B3323" s="16"/>
      <c r="C3323" s="16"/>
      <c r="D3323" s="7" t="s">
        <v>1125</v>
      </c>
      <c r="E3323" s="14" t="s">
        <v>815</v>
      </c>
      <c r="F3323" s="15"/>
      <c r="G3323" s="15"/>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c r="AD3323" s="15"/>
      <c r="AE3323" s="15"/>
      <c r="AF3323" s="15"/>
      <c r="AG3323" s="15"/>
      <c r="AH3323" s="15"/>
      <c r="AI3323" s="15"/>
      <c r="AJ3323" s="15"/>
      <c r="AK3323" s="15"/>
      <c r="AL3323" s="15"/>
    </row>
    <row r="3324">
      <c r="A3324" s="16"/>
      <c r="B3324" s="7" t="s">
        <v>1126</v>
      </c>
      <c r="C3324" s="7" t="s">
        <v>1127</v>
      </c>
      <c r="D3324" s="18" t="s">
        <v>1127</v>
      </c>
      <c r="E3324" s="14" t="s">
        <v>817</v>
      </c>
      <c r="F3324" s="15"/>
      <c r="G3324" s="15"/>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c r="AD3324" s="15"/>
      <c r="AE3324" s="15"/>
      <c r="AF3324" s="15"/>
      <c r="AG3324" s="15"/>
      <c r="AH3324" s="15"/>
      <c r="AI3324" s="15"/>
      <c r="AJ3324" s="15"/>
      <c r="AK3324" s="15"/>
      <c r="AL3324" s="15"/>
    </row>
    <row r="3325">
      <c r="A3325" s="16"/>
      <c r="B3325" s="16"/>
      <c r="C3325" s="6" t="s">
        <v>650</v>
      </c>
      <c r="D3325" s="7" t="s">
        <v>1128</v>
      </c>
      <c r="E3325" s="14" t="s">
        <v>819</v>
      </c>
      <c r="F3325" s="15"/>
      <c r="G3325" s="15"/>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c r="AD3325" s="15"/>
      <c r="AE3325" s="15"/>
      <c r="AF3325" s="15"/>
      <c r="AG3325" s="15"/>
      <c r="AH3325" s="15"/>
      <c r="AI3325" s="15"/>
      <c r="AJ3325" s="15"/>
      <c r="AK3325" s="15"/>
      <c r="AL3325" s="15"/>
    </row>
    <row r="3326">
      <c r="A3326" s="16"/>
      <c r="B3326" s="16"/>
      <c r="C3326" s="16"/>
      <c r="D3326" s="7" t="s">
        <v>1129</v>
      </c>
      <c r="E3326" s="14" t="s">
        <v>821</v>
      </c>
      <c r="F3326" s="15"/>
      <c r="G3326" s="15"/>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c r="AD3326" s="15"/>
      <c r="AE3326" s="15"/>
      <c r="AF3326" s="15"/>
      <c r="AG3326" s="15"/>
      <c r="AH3326" s="15"/>
      <c r="AI3326" s="15"/>
      <c r="AJ3326" s="15"/>
      <c r="AK3326" s="15"/>
      <c r="AL3326" s="15"/>
    </row>
    <row r="3327">
      <c r="A3327" s="16"/>
      <c r="B3327" s="16"/>
      <c r="C3327" s="16"/>
      <c r="D3327" s="7" t="s">
        <v>1130</v>
      </c>
      <c r="E3327" s="14" t="s">
        <v>823</v>
      </c>
      <c r="F3327" s="15"/>
      <c r="G3327" s="15"/>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c r="AD3327" s="15"/>
      <c r="AE3327" s="15"/>
      <c r="AF3327" s="15"/>
      <c r="AG3327" s="15"/>
      <c r="AH3327" s="15"/>
      <c r="AI3327" s="15"/>
      <c r="AJ3327" s="15"/>
      <c r="AK3327" s="15"/>
      <c r="AL3327" s="15"/>
    </row>
    <row r="3328">
      <c r="A3328" s="16"/>
      <c r="B3328" s="7" t="s">
        <v>1131</v>
      </c>
      <c r="C3328" s="7" t="s">
        <v>1132</v>
      </c>
      <c r="D3328" s="18" t="s">
        <v>1132</v>
      </c>
      <c r="E3328" s="14" t="s">
        <v>825</v>
      </c>
      <c r="F3328" s="15"/>
      <c r="G3328" s="15"/>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c r="AD3328" s="15"/>
      <c r="AE3328" s="15"/>
      <c r="AF3328" s="15"/>
      <c r="AG3328" s="15"/>
      <c r="AH3328" s="15"/>
      <c r="AI3328" s="15"/>
      <c r="AJ3328" s="15"/>
      <c r="AK3328" s="15"/>
      <c r="AL3328" s="15"/>
    </row>
    <row r="3329">
      <c r="A3329" s="16"/>
      <c r="B3329" s="16"/>
      <c r="C3329" s="6" t="s">
        <v>650</v>
      </c>
      <c r="D3329" s="7" t="s">
        <v>1133</v>
      </c>
      <c r="E3329" s="14" t="s">
        <v>827</v>
      </c>
      <c r="F3329" s="15"/>
      <c r="G3329" s="15"/>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c r="AD3329" s="15"/>
      <c r="AE3329" s="15"/>
      <c r="AF3329" s="15"/>
      <c r="AG3329" s="15"/>
      <c r="AH3329" s="15"/>
      <c r="AI3329" s="15"/>
      <c r="AJ3329" s="15"/>
      <c r="AK3329" s="15"/>
      <c r="AL3329" s="15"/>
    </row>
    <row r="3330">
      <c r="A3330" s="16"/>
      <c r="B3330" s="16"/>
      <c r="C3330" s="16"/>
      <c r="D3330" s="7" t="s">
        <v>1134</v>
      </c>
      <c r="E3330" s="14" t="s">
        <v>829</v>
      </c>
      <c r="F3330" s="15"/>
      <c r="G3330" s="15"/>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c r="AD3330" s="15"/>
      <c r="AE3330" s="15"/>
      <c r="AF3330" s="15"/>
      <c r="AG3330" s="15"/>
      <c r="AH3330" s="15"/>
      <c r="AI3330" s="15"/>
      <c r="AJ3330" s="15"/>
      <c r="AK3330" s="15"/>
      <c r="AL3330" s="15"/>
    </row>
    <row r="3331">
      <c r="A3331" s="16"/>
      <c r="B3331" s="16"/>
      <c r="C3331" s="16"/>
      <c r="D3331" s="7" t="s">
        <v>1135</v>
      </c>
      <c r="E3331" s="14" t="s">
        <v>831</v>
      </c>
      <c r="F3331" s="15"/>
      <c r="G3331" s="15"/>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c r="AD3331" s="15"/>
      <c r="AE3331" s="15"/>
      <c r="AF3331" s="15"/>
      <c r="AG3331" s="15"/>
      <c r="AH3331" s="15"/>
      <c r="AI3331" s="15"/>
      <c r="AJ3331" s="15"/>
      <c r="AK3331" s="15"/>
      <c r="AL3331" s="15"/>
    </row>
    <row r="3332">
      <c r="A3332" s="16"/>
      <c r="B3332" s="7" t="s">
        <v>1136</v>
      </c>
      <c r="C3332" s="7" t="s">
        <v>1137</v>
      </c>
      <c r="D3332" s="18" t="s">
        <v>1137</v>
      </c>
      <c r="E3332" s="14" t="s">
        <v>833</v>
      </c>
      <c r="F3332" s="15"/>
      <c r="G3332" s="15"/>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c r="AD3332" s="15"/>
      <c r="AE3332" s="15"/>
      <c r="AF3332" s="15"/>
      <c r="AG3332" s="15"/>
      <c r="AH3332" s="15"/>
      <c r="AI3332" s="15"/>
      <c r="AJ3332" s="15"/>
      <c r="AK3332" s="15"/>
      <c r="AL3332" s="15"/>
    </row>
    <row r="3333">
      <c r="A3333" s="16"/>
      <c r="B3333" s="16"/>
      <c r="C3333" s="6" t="s">
        <v>650</v>
      </c>
      <c r="D3333" s="7" t="s">
        <v>1138</v>
      </c>
      <c r="E3333" s="14" t="s">
        <v>835</v>
      </c>
      <c r="F3333" s="15"/>
      <c r="G3333" s="15"/>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c r="AD3333" s="15"/>
      <c r="AE3333" s="15"/>
      <c r="AF3333" s="15"/>
      <c r="AG3333" s="15"/>
      <c r="AH3333" s="15"/>
      <c r="AI3333" s="15"/>
      <c r="AJ3333" s="15"/>
      <c r="AK3333" s="15"/>
      <c r="AL3333" s="15"/>
    </row>
    <row r="3334">
      <c r="A3334" s="16"/>
      <c r="B3334" s="16"/>
      <c r="C3334" s="16"/>
      <c r="D3334" s="7" t="s">
        <v>1139</v>
      </c>
      <c r="E3334" s="14" t="s">
        <v>837</v>
      </c>
      <c r="F3334" s="15"/>
      <c r="G3334" s="15"/>
      <c r="H3334" s="15"/>
      <c r="I3334" s="15"/>
      <c r="J3334" s="15"/>
      <c r="K3334" s="15"/>
      <c r="L3334" s="15"/>
      <c r="M3334" s="15"/>
      <c r="N3334" s="15"/>
      <c r="O3334" s="15"/>
      <c r="P3334" s="15"/>
      <c r="Q3334" s="15"/>
      <c r="R3334" s="15"/>
      <c r="S3334" s="15"/>
      <c r="T3334" s="15"/>
      <c r="U3334" s="15"/>
      <c r="V3334" s="15"/>
      <c r="W3334" s="15"/>
      <c r="X3334" s="15"/>
      <c r="Y3334" s="15"/>
      <c r="Z3334" s="15"/>
      <c r="AA3334" s="15"/>
      <c r="AB3334" s="15"/>
      <c r="AC3334" s="15"/>
      <c r="AD3334" s="15"/>
      <c r="AE3334" s="15"/>
      <c r="AF3334" s="15"/>
      <c r="AG3334" s="15"/>
      <c r="AH3334" s="15"/>
      <c r="AI3334" s="15"/>
      <c r="AJ3334" s="15"/>
      <c r="AK3334" s="15"/>
      <c r="AL3334" s="15"/>
    </row>
    <row r="3335">
      <c r="A3335" s="16"/>
      <c r="B3335" s="16"/>
      <c r="C3335" s="16"/>
      <c r="D3335" s="7" t="s">
        <v>1140</v>
      </c>
      <c r="E3335" s="14" t="s">
        <v>839</v>
      </c>
      <c r="F3335" s="15"/>
      <c r="G3335" s="15"/>
      <c r="H3335" s="15"/>
      <c r="I3335" s="15"/>
      <c r="J3335" s="15"/>
      <c r="K3335" s="15"/>
      <c r="L3335" s="15"/>
      <c r="M3335" s="15"/>
      <c r="N3335" s="15"/>
      <c r="O3335" s="15"/>
      <c r="P3335" s="15"/>
      <c r="Q3335" s="15"/>
      <c r="R3335" s="15"/>
      <c r="S3335" s="15"/>
      <c r="T3335" s="15"/>
      <c r="U3335" s="15"/>
      <c r="V3335" s="15"/>
      <c r="W3335" s="15"/>
      <c r="X3335" s="15"/>
      <c r="Y3335" s="15"/>
      <c r="Z3335" s="15"/>
      <c r="AA3335" s="15"/>
      <c r="AB3335" s="15"/>
      <c r="AC3335" s="15"/>
      <c r="AD3335" s="15"/>
      <c r="AE3335" s="15"/>
      <c r="AF3335" s="15"/>
      <c r="AG3335" s="15"/>
      <c r="AH3335" s="15"/>
      <c r="AI3335" s="15"/>
      <c r="AJ3335" s="15"/>
      <c r="AK3335" s="15"/>
      <c r="AL3335" s="15"/>
    </row>
    <row r="3336">
      <c r="A3336" s="16"/>
      <c r="B3336" s="7" t="s">
        <v>1141</v>
      </c>
      <c r="C3336" s="7" t="s">
        <v>1142</v>
      </c>
      <c r="D3336" s="18" t="s">
        <v>1142</v>
      </c>
      <c r="E3336" s="14" t="s">
        <v>841</v>
      </c>
      <c r="F3336" s="15"/>
      <c r="G3336" s="15"/>
      <c r="H3336" s="15"/>
      <c r="I3336" s="15"/>
      <c r="J3336" s="15"/>
      <c r="K3336" s="15"/>
      <c r="L3336" s="15"/>
      <c r="M3336" s="15"/>
      <c r="N3336" s="15"/>
      <c r="O3336" s="15"/>
      <c r="P3336" s="15"/>
      <c r="Q3336" s="15"/>
      <c r="R3336" s="15"/>
      <c r="S3336" s="15"/>
      <c r="T3336" s="15"/>
      <c r="U3336" s="15"/>
      <c r="V3336" s="15"/>
      <c r="W3336" s="15"/>
      <c r="X3336" s="15"/>
      <c r="Y3336" s="15"/>
      <c r="Z3336" s="15"/>
      <c r="AA3336" s="15"/>
      <c r="AB3336" s="15"/>
      <c r="AC3336" s="15"/>
      <c r="AD3336" s="15"/>
      <c r="AE3336" s="15"/>
      <c r="AF3336" s="15"/>
      <c r="AG3336" s="15"/>
      <c r="AH3336" s="15"/>
      <c r="AI3336" s="15"/>
      <c r="AJ3336" s="15"/>
      <c r="AK3336" s="15"/>
      <c r="AL3336" s="15"/>
    </row>
    <row r="3337">
      <c r="A3337" s="16"/>
      <c r="B3337" s="16"/>
      <c r="C3337" s="6" t="s">
        <v>650</v>
      </c>
      <c r="D3337" s="7" t="s">
        <v>1143</v>
      </c>
      <c r="E3337" s="14" t="s">
        <v>843</v>
      </c>
      <c r="F3337" s="15"/>
      <c r="G3337" s="15"/>
      <c r="H3337" s="15"/>
      <c r="I3337" s="15"/>
      <c r="J3337" s="15"/>
      <c r="K3337" s="15"/>
      <c r="L3337" s="15"/>
      <c r="M3337" s="15"/>
      <c r="N3337" s="15"/>
      <c r="O3337" s="15"/>
      <c r="P3337" s="15"/>
      <c r="Q3337" s="15"/>
      <c r="R3337" s="15"/>
      <c r="S3337" s="15"/>
      <c r="T3337" s="15"/>
      <c r="U3337" s="15"/>
      <c r="V3337" s="15"/>
      <c r="W3337" s="15"/>
      <c r="X3337" s="15"/>
      <c r="Y3337" s="15"/>
      <c r="Z3337" s="15"/>
      <c r="AA3337" s="15"/>
      <c r="AB3337" s="15"/>
      <c r="AC3337" s="15"/>
      <c r="AD3337" s="15"/>
      <c r="AE3337" s="15"/>
      <c r="AF3337" s="15"/>
      <c r="AG3337" s="15"/>
      <c r="AH3337" s="15"/>
      <c r="AI3337" s="15"/>
      <c r="AJ3337" s="15"/>
      <c r="AK3337" s="15"/>
      <c r="AL3337" s="15"/>
    </row>
    <row r="3338">
      <c r="A3338" s="16"/>
      <c r="B3338" s="16"/>
      <c r="C3338" s="16"/>
      <c r="D3338" s="7" t="s">
        <v>1144</v>
      </c>
      <c r="E3338" s="14" t="s">
        <v>845</v>
      </c>
      <c r="F3338" s="15"/>
      <c r="G3338" s="15"/>
      <c r="H3338" s="15"/>
      <c r="I3338" s="15"/>
      <c r="J3338" s="15"/>
      <c r="K3338" s="15"/>
      <c r="L3338" s="15"/>
      <c r="M3338" s="15"/>
      <c r="N3338" s="15"/>
      <c r="O3338" s="15"/>
      <c r="P3338" s="15"/>
      <c r="Q3338" s="15"/>
      <c r="R3338" s="15"/>
      <c r="S3338" s="15"/>
      <c r="T3338" s="15"/>
      <c r="U3338" s="15"/>
      <c r="V3338" s="15"/>
      <c r="W3338" s="15"/>
      <c r="X3338" s="15"/>
      <c r="Y3338" s="15"/>
      <c r="Z3338" s="15"/>
      <c r="AA3338" s="15"/>
      <c r="AB3338" s="15"/>
      <c r="AC3338" s="15"/>
      <c r="AD3338" s="15"/>
      <c r="AE3338" s="15"/>
      <c r="AF3338" s="15"/>
      <c r="AG3338" s="15"/>
      <c r="AH3338" s="15"/>
      <c r="AI3338" s="15"/>
      <c r="AJ3338" s="15"/>
      <c r="AK3338" s="15"/>
      <c r="AL3338" s="15"/>
    </row>
    <row r="3339">
      <c r="A3339" s="16"/>
      <c r="B3339" s="16"/>
      <c r="C3339" s="16"/>
      <c r="D3339" s="7" t="s">
        <v>1145</v>
      </c>
      <c r="E3339" s="14" t="s">
        <v>847</v>
      </c>
      <c r="F3339" s="15"/>
      <c r="G3339" s="15"/>
      <c r="H3339" s="15"/>
      <c r="I3339" s="15"/>
      <c r="J3339" s="15"/>
      <c r="K3339" s="15"/>
      <c r="L3339" s="15"/>
      <c r="M3339" s="15"/>
      <c r="N3339" s="15"/>
      <c r="O3339" s="15"/>
      <c r="P3339" s="15"/>
      <c r="Q3339" s="15"/>
      <c r="R3339" s="15"/>
      <c r="S3339" s="15"/>
      <c r="T3339" s="15"/>
      <c r="U3339" s="15"/>
      <c r="V3339" s="15"/>
      <c r="W3339" s="15"/>
      <c r="X3339" s="15"/>
      <c r="Y3339" s="15"/>
      <c r="Z3339" s="15"/>
      <c r="AA3339" s="15"/>
      <c r="AB3339" s="15"/>
      <c r="AC3339" s="15"/>
      <c r="AD3339" s="15"/>
      <c r="AE3339" s="15"/>
      <c r="AF3339" s="15"/>
      <c r="AG3339" s="15"/>
      <c r="AH3339" s="15"/>
      <c r="AI3339" s="15"/>
      <c r="AJ3339" s="15"/>
      <c r="AK3339" s="15"/>
      <c r="AL3339" s="15"/>
    </row>
    <row r="3340">
      <c r="A3340" s="16"/>
      <c r="B3340" s="7" t="s">
        <v>1146</v>
      </c>
      <c r="C3340" s="7" t="s">
        <v>1147</v>
      </c>
      <c r="D3340" s="18" t="s">
        <v>1147</v>
      </c>
      <c r="E3340" s="14" t="s">
        <v>849</v>
      </c>
      <c r="F3340" s="15"/>
      <c r="G3340" s="15"/>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c r="AD3340" s="15"/>
      <c r="AE3340" s="15"/>
      <c r="AF3340" s="15"/>
      <c r="AG3340" s="15"/>
      <c r="AH3340" s="15"/>
      <c r="AI3340" s="15"/>
      <c r="AJ3340" s="15"/>
      <c r="AK3340" s="15"/>
      <c r="AL3340" s="15"/>
    </row>
    <row r="3341">
      <c r="A3341" s="16"/>
      <c r="B3341" s="16"/>
      <c r="C3341" s="6" t="s">
        <v>650</v>
      </c>
      <c r="D3341" s="7" t="s">
        <v>1148</v>
      </c>
      <c r="E3341" s="14" t="s">
        <v>851</v>
      </c>
      <c r="F3341" s="15"/>
      <c r="G3341" s="15"/>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c r="AD3341" s="15"/>
      <c r="AE3341" s="15"/>
      <c r="AF3341" s="15"/>
      <c r="AG3341" s="15"/>
      <c r="AH3341" s="15"/>
      <c r="AI3341" s="15"/>
      <c r="AJ3341" s="15"/>
      <c r="AK3341" s="15"/>
      <c r="AL3341" s="15"/>
    </row>
    <row r="3342">
      <c r="A3342" s="16"/>
      <c r="B3342" s="16"/>
      <c r="C3342" s="16"/>
      <c r="D3342" s="7" t="s">
        <v>1149</v>
      </c>
      <c r="E3342" s="14" t="s">
        <v>853</v>
      </c>
      <c r="F3342" s="15"/>
      <c r="G3342" s="15"/>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c r="AD3342" s="15"/>
      <c r="AE3342" s="15"/>
      <c r="AF3342" s="15"/>
      <c r="AG3342" s="15"/>
      <c r="AH3342" s="15"/>
      <c r="AI3342" s="15"/>
      <c r="AJ3342" s="15"/>
      <c r="AK3342" s="15"/>
      <c r="AL3342" s="15"/>
    </row>
    <row r="3343">
      <c r="A3343" s="16"/>
      <c r="B3343" s="16"/>
      <c r="C3343" s="16"/>
      <c r="D3343" s="7" t="s">
        <v>1150</v>
      </c>
      <c r="E3343" s="14" t="s">
        <v>855</v>
      </c>
      <c r="F3343" s="15"/>
      <c r="G3343" s="15"/>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c r="AD3343" s="15"/>
      <c r="AE3343" s="15"/>
      <c r="AF3343" s="15"/>
      <c r="AG3343" s="15"/>
      <c r="AH3343" s="15"/>
      <c r="AI3343" s="15"/>
      <c r="AJ3343" s="15"/>
      <c r="AK3343" s="15"/>
      <c r="AL3343" s="15"/>
    </row>
    <row r="3344">
      <c r="A3344" s="16"/>
      <c r="B3344" s="7" t="s">
        <v>1151</v>
      </c>
      <c r="C3344" s="7" t="s">
        <v>1152</v>
      </c>
      <c r="D3344" s="18" t="s">
        <v>1152</v>
      </c>
      <c r="E3344" s="14" t="s">
        <v>857</v>
      </c>
      <c r="F3344" s="15"/>
      <c r="G3344" s="15"/>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c r="AD3344" s="15"/>
      <c r="AE3344" s="15"/>
      <c r="AF3344" s="15"/>
      <c r="AG3344" s="15"/>
      <c r="AH3344" s="15"/>
      <c r="AI3344" s="15"/>
      <c r="AJ3344" s="15"/>
      <c r="AK3344" s="15"/>
      <c r="AL3344" s="15"/>
    </row>
    <row r="3345">
      <c r="A3345" s="16"/>
      <c r="B3345" s="16"/>
      <c r="C3345" s="6" t="s">
        <v>650</v>
      </c>
      <c r="D3345" s="7" t="s">
        <v>1153</v>
      </c>
      <c r="E3345" s="14" t="s">
        <v>859</v>
      </c>
      <c r="F3345" s="15"/>
      <c r="G3345" s="15"/>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c r="AD3345" s="15"/>
      <c r="AE3345" s="15"/>
      <c r="AF3345" s="15"/>
      <c r="AG3345" s="15"/>
      <c r="AH3345" s="15"/>
      <c r="AI3345" s="15"/>
      <c r="AJ3345" s="15"/>
      <c r="AK3345" s="15"/>
      <c r="AL3345" s="15"/>
    </row>
    <row r="3346">
      <c r="A3346" s="16"/>
      <c r="B3346" s="16"/>
      <c r="C3346" s="16"/>
      <c r="D3346" s="7" t="s">
        <v>1154</v>
      </c>
      <c r="E3346" s="14" t="s">
        <v>861</v>
      </c>
      <c r="F3346" s="15"/>
      <c r="G3346" s="15"/>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c r="AD3346" s="15"/>
      <c r="AE3346" s="15"/>
      <c r="AF3346" s="15"/>
      <c r="AG3346" s="15"/>
      <c r="AH3346" s="15"/>
      <c r="AI3346" s="15"/>
      <c r="AJ3346" s="15"/>
      <c r="AK3346" s="15"/>
      <c r="AL3346" s="15"/>
    </row>
    <row r="3347">
      <c r="A3347" s="16"/>
      <c r="B3347" s="16"/>
      <c r="C3347" s="16"/>
      <c r="D3347" s="7" t="s">
        <v>1155</v>
      </c>
      <c r="E3347" s="14" t="s">
        <v>863</v>
      </c>
      <c r="F3347" s="15"/>
      <c r="G3347" s="15"/>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c r="AD3347" s="15"/>
      <c r="AE3347" s="15"/>
      <c r="AF3347" s="15"/>
      <c r="AG3347" s="15"/>
      <c r="AH3347" s="15"/>
      <c r="AI3347" s="15"/>
      <c r="AJ3347" s="15"/>
      <c r="AK3347" s="15"/>
      <c r="AL3347" s="15"/>
    </row>
    <row r="3348">
      <c r="A3348" s="16"/>
      <c r="B3348" s="7" t="s">
        <v>1156</v>
      </c>
      <c r="C3348" s="7" t="s">
        <v>1157</v>
      </c>
      <c r="D3348" s="18" t="s">
        <v>1157</v>
      </c>
      <c r="E3348" s="14" t="s">
        <v>865</v>
      </c>
      <c r="F3348" s="15"/>
      <c r="G3348" s="15"/>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c r="AD3348" s="15"/>
      <c r="AE3348" s="15"/>
      <c r="AF3348" s="15"/>
      <c r="AG3348" s="15"/>
      <c r="AH3348" s="15"/>
      <c r="AI3348" s="15"/>
      <c r="AJ3348" s="15"/>
      <c r="AK3348" s="15"/>
      <c r="AL3348" s="15"/>
    </row>
    <row r="3349">
      <c r="A3349" s="16"/>
      <c r="B3349" s="16"/>
      <c r="C3349" s="6" t="s">
        <v>650</v>
      </c>
      <c r="D3349" s="7" t="s">
        <v>1158</v>
      </c>
      <c r="E3349" s="14" t="s">
        <v>867</v>
      </c>
      <c r="F3349" s="15"/>
      <c r="G3349" s="15"/>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c r="AD3349" s="15"/>
      <c r="AE3349" s="15"/>
      <c r="AF3349" s="15"/>
      <c r="AG3349" s="15"/>
      <c r="AH3349" s="15"/>
      <c r="AI3349" s="15"/>
      <c r="AJ3349" s="15"/>
      <c r="AK3349" s="15"/>
      <c r="AL3349" s="15"/>
    </row>
    <row r="3350">
      <c r="A3350" s="16"/>
      <c r="B3350" s="16"/>
      <c r="C3350" s="16"/>
      <c r="D3350" s="7" t="s">
        <v>1159</v>
      </c>
      <c r="E3350" s="14" t="s">
        <v>869</v>
      </c>
      <c r="F3350" s="15"/>
      <c r="G3350" s="15"/>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c r="AD3350" s="15"/>
      <c r="AE3350" s="15"/>
      <c r="AF3350" s="15"/>
      <c r="AG3350" s="15"/>
      <c r="AH3350" s="15"/>
      <c r="AI3350" s="15"/>
      <c r="AJ3350" s="15"/>
      <c r="AK3350" s="15"/>
      <c r="AL3350" s="15"/>
    </row>
    <row r="3351">
      <c r="A3351" s="16"/>
      <c r="B3351" s="16"/>
      <c r="C3351" s="16"/>
      <c r="D3351" s="7" t="s">
        <v>1160</v>
      </c>
      <c r="E3351" s="14" t="s">
        <v>871</v>
      </c>
      <c r="F3351" s="15"/>
      <c r="G3351" s="15"/>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c r="AD3351" s="15"/>
      <c r="AE3351" s="15"/>
      <c r="AF3351" s="15"/>
      <c r="AG3351" s="15"/>
      <c r="AH3351" s="15"/>
      <c r="AI3351" s="15"/>
      <c r="AJ3351" s="15"/>
      <c r="AK3351" s="15"/>
      <c r="AL3351" s="15"/>
    </row>
    <row r="3352">
      <c r="A3352" s="16"/>
      <c r="B3352" s="7" t="s">
        <v>1161</v>
      </c>
      <c r="C3352" s="7" t="s">
        <v>1162</v>
      </c>
      <c r="D3352" s="18" t="s">
        <v>1162</v>
      </c>
      <c r="E3352" s="14" t="s">
        <v>873</v>
      </c>
      <c r="F3352" s="15"/>
      <c r="G3352" s="15"/>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c r="AD3352" s="15"/>
      <c r="AE3352" s="15"/>
      <c r="AF3352" s="15"/>
      <c r="AG3352" s="15"/>
      <c r="AH3352" s="15"/>
      <c r="AI3352" s="15"/>
      <c r="AJ3352" s="15"/>
      <c r="AK3352" s="15"/>
      <c r="AL3352" s="15"/>
    </row>
    <row r="3353">
      <c r="A3353" s="16"/>
      <c r="B3353" s="16"/>
      <c r="C3353" s="6" t="s">
        <v>650</v>
      </c>
      <c r="D3353" s="7" t="s">
        <v>1163</v>
      </c>
      <c r="E3353" s="14" t="s">
        <v>875</v>
      </c>
      <c r="F3353" s="15"/>
      <c r="G3353" s="15"/>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c r="AD3353" s="15"/>
      <c r="AE3353" s="15"/>
      <c r="AF3353" s="15"/>
      <c r="AG3353" s="15"/>
      <c r="AH3353" s="15"/>
      <c r="AI3353" s="15"/>
      <c r="AJ3353" s="15"/>
      <c r="AK3353" s="15"/>
      <c r="AL3353" s="15"/>
    </row>
    <row r="3354">
      <c r="A3354" s="16"/>
      <c r="B3354" s="16"/>
      <c r="C3354" s="16"/>
      <c r="D3354" s="7" t="s">
        <v>1164</v>
      </c>
      <c r="E3354" s="14" t="s">
        <v>877</v>
      </c>
      <c r="F3354" s="15"/>
      <c r="G3354" s="15"/>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c r="AD3354" s="15"/>
      <c r="AE3354" s="15"/>
      <c r="AF3354" s="15"/>
      <c r="AG3354" s="15"/>
      <c r="AH3354" s="15"/>
      <c r="AI3354" s="15"/>
      <c r="AJ3354" s="15"/>
      <c r="AK3354" s="15"/>
      <c r="AL3354" s="15"/>
    </row>
    <row r="3355">
      <c r="A3355" s="16"/>
      <c r="B3355" s="16"/>
      <c r="C3355" s="16"/>
      <c r="D3355" s="7" t="s">
        <v>1165</v>
      </c>
      <c r="E3355" s="14" t="s">
        <v>879</v>
      </c>
      <c r="F3355" s="15"/>
      <c r="G3355" s="15"/>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c r="AD3355" s="15"/>
      <c r="AE3355" s="15"/>
      <c r="AF3355" s="15"/>
      <c r="AG3355" s="15"/>
      <c r="AH3355" s="15"/>
      <c r="AI3355" s="15"/>
      <c r="AJ3355" s="15"/>
      <c r="AK3355" s="15"/>
      <c r="AL3355" s="15"/>
    </row>
    <row r="3356">
      <c r="A3356" s="16"/>
      <c r="B3356" s="7" t="s">
        <v>1166</v>
      </c>
      <c r="C3356" s="7" t="s">
        <v>1167</v>
      </c>
      <c r="D3356" s="18" t="s">
        <v>1167</v>
      </c>
      <c r="E3356" s="14" t="s">
        <v>881</v>
      </c>
      <c r="F3356" s="15"/>
      <c r="G3356" s="15"/>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c r="AD3356" s="15"/>
      <c r="AE3356" s="15"/>
      <c r="AF3356" s="15"/>
      <c r="AG3356" s="15"/>
      <c r="AH3356" s="15"/>
      <c r="AI3356" s="15"/>
      <c r="AJ3356" s="15"/>
      <c r="AK3356" s="15"/>
      <c r="AL3356" s="15"/>
    </row>
    <row r="3357">
      <c r="A3357" s="16"/>
      <c r="B3357" s="16"/>
      <c r="C3357" s="6" t="s">
        <v>650</v>
      </c>
      <c r="D3357" s="7" t="s">
        <v>1168</v>
      </c>
      <c r="E3357" s="14" t="s">
        <v>883</v>
      </c>
      <c r="F3357" s="15"/>
      <c r="G3357" s="15"/>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c r="AD3357" s="15"/>
      <c r="AE3357" s="15"/>
      <c r="AF3357" s="15"/>
      <c r="AG3357" s="15"/>
      <c r="AH3357" s="15"/>
      <c r="AI3357" s="15"/>
      <c r="AJ3357" s="15"/>
      <c r="AK3357" s="15"/>
      <c r="AL3357" s="15"/>
    </row>
    <row r="3358">
      <c r="A3358" s="16"/>
      <c r="B3358" s="16"/>
      <c r="C3358" s="16"/>
      <c r="D3358" s="7" t="s">
        <v>1169</v>
      </c>
      <c r="E3358" s="14" t="s">
        <v>962</v>
      </c>
      <c r="F3358" s="15"/>
      <c r="G3358" s="15"/>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c r="AD3358" s="15"/>
      <c r="AE3358" s="15"/>
      <c r="AF3358" s="15"/>
      <c r="AG3358" s="15"/>
      <c r="AH3358" s="15"/>
      <c r="AI3358" s="15"/>
      <c r="AJ3358" s="15"/>
      <c r="AK3358" s="15"/>
      <c r="AL3358" s="15"/>
    </row>
    <row r="3359">
      <c r="A3359" s="16"/>
      <c r="B3359" s="16"/>
      <c r="C3359" s="16"/>
      <c r="D3359" s="7" t="s">
        <v>1170</v>
      </c>
      <c r="E3359" s="14" t="s">
        <v>886</v>
      </c>
      <c r="F3359" s="15"/>
      <c r="G3359" s="15"/>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c r="AD3359" s="15"/>
      <c r="AE3359" s="15"/>
      <c r="AF3359" s="15"/>
      <c r="AG3359" s="15"/>
      <c r="AH3359" s="15"/>
      <c r="AI3359" s="15"/>
      <c r="AJ3359" s="15"/>
      <c r="AK3359" s="15"/>
      <c r="AL3359" s="15"/>
    </row>
    <row r="3360">
      <c r="A3360" s="16"/>
      <c r="B3360" s="7" t="s">
        <v>1171</v>
      </c>
      <c r="C3360" s="7" t="s">
        <v>1172</v>
      </c>
      <c r="D3360" s="18" t="s">
        <v>1172</v>
      </c>
      <c r="E3360" s="14" t="s">
        <v>888</v>
      </c>
      <c r="F3360" s="15"/>
      <c r="G3360" s="15"/>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c r="AD3360" s="15"/>
      <c r="AE3360" s="15"/>
      <c r="AF3360" s="15"/>
      <c r="AG3360" s="15"/>
      <c r="AH3360" s="15"/>
      <c r="AI3360" s="15"/>
      <c r="AJ3360" s="15"/>
      <c r="AK3360" s="15"/>
      <c r="AL3360" s="15"/>
    </row>
    <row r="3361">
      <c r="A3361" s="16"/>
      <c r="B3361" s="16"/>
      <c r="C3361" s="6" t="s">
        <v>650</v>
      </c>
      <c r="D3361" s="7" t="s">
        <v>1173</v>
      </c>
      <c r="E3361" s="14" t="s">
        <v>890</v>
      </c>
      <c r="F3361" s="15"/>
      <c r="G3361" s="15"/>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c r="AD3361" s="15"/>
      <c r="AE3361" s="15"/>
      <c r="AF3361" s="15"/>
      <c r="AG3361" s="15"/>
      <c r="AH3361" s="15"/>
      <c r="AI3361" s="15"/>
      <c r="AJ3361" s="15"/>
      <c r="AK3361" s="15"/>
      <c r="AL3361" s="15"/>
    </row>
    <row r="3362">
      <c r="A3362" s="16"/>
      <c r="B3362" s="16"/>
      <c r="C3362" s="16"/>
      <c r="D3362" s="7" t="s">
        <v>1174</v>
      </c>
      <c r="E3362" s="14" t="s">
        <v>892</v>
      </c>
      <c r="F3362" s="15"/>
      <c r="G3362" s="15"/>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c r="AD3362" s="15"/>
      <c r="AE3362" s="15"/>
      <c r="AF3362" s="15"/>
      <c r="AG3362" s="15"/>
      <c r="AH3362" s="15"/>
      <c r="AI3362" s="15"/>
      <c r="AJ3362" s="15"/>
      <c r="AK3362" s="15"/>
      <c r="AL3362" s="15"/>
    </row>
    <row r="3363">
      <c r="A3363" s="16"/>
      <c r="B3363" s="16"/>
      <c r="C3363" s="16"/>
      <c r="D3363" s="7" t="s">
        <v>1175</v>
      </c>
      <c r="E3363" s="14" t="s">
        <v>894</v>
      </c>
      <c r="F3363" s="15"/>
      <c r="G3363" s="15"/>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c r="AD3363" s="15"/>
      <c r="AE3363" s="15"/>
      <c r="AF3363" s="15"/>
      <c r="AG3363" s="15"/>
      <c r="AH3363" s="15"/>
      <c r="AI3363" s="15"/>
      <c r="AJ3363" s="15"/>
      <c r="AK3363" s="15"/>
      <c r="AL3363" s="15"/>
    </row>
    <row r="3364">
      <c r="A3364" s="16"/>
      <c r="B3364" s="7" t="s">
        <v>1176</v>
      </c>
      <c r="C3364" s="7" t="s">
        <v>1177</v>
      </c>
      <c r="D3364" s="18" t="s">
        <v>1177</v>
      </c>
      <c r="E3364" s="14" t="s">
        <v>896</v>
      </c>
      <c r="F3364" s="15"/>
      <c r="G3364" s="15"/>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c r="AD3364" s="15"/>
      <c r="AE3364" s="15"/>
      <c r="AF3364" s="15"/>
      <c r="AG3364" s="15"/>
      <c r="AH3364" s="15"/>
      <c r="AI3364" s="15"/>
      <c r="AJ3364" s="15"/>
      <c r="AK3364" s="15"/>
      <c r="AL3364" s="15"/>
    </row>
    <row r="3365">
      <c r="A3365" s="16"/>
      <c r="B3365" s="16"/>
      <c r="C3365" s="6" t="s">
        <v>650</v>
      </c>
      <c r="D3365" s="7" t="s">
        <v>1178</v>
      </c>
      <c r="E3365" s="14" t="s">
        <v>898</v>
      </c>
      <c r="F3365" s="15"/>
      <c r="G3365" s="15"/>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c r="AD3365" s="15"/>
      <c r="AE3365" s="15"/>
      <c r="AF3365" s="15"/>
      <c r="AG3365" s="15"/>
      <c r="AH3365" s="15"/>
      <c r="AI3365" s="15"/>
      <c r="AJ3365" s="15"/>
      <c r="AK3365" s="15"/>
      <c r="AL3365" s="15"/>
    </row>
    <row r="3366">
      <c r="A3366" s="16"/>
      <c r="B3366" s="16"/>
      <c r="C3366" s="16"/>
      <c r="D3366" s="7" t="s">
        <v>1179</v>
      </c>
      <c r="E3366" s="14" t="s">
        <v>900</v>
      </c>
      <c r="F3366" s="15"/>
      <c r="G3366" s="15"/>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c r="AD3366" s="15"/>
      <c r="AE3366" s="15"/>
      <c r="AF3366" s="15"/>
      <c r="AG3366" s="15"/>
      <c r="AH3366" s="15"/>
      <c r="AI3366" s="15"/>
      <c r="AJ3366" s="15"/>
      <c r="AK3366" s="15"/>
      <c r="AL3366" s="15"/>
    </row>
    <row r="3367">
      <c r="A3367" s="16"/>
      <c r="B3367" s="16"/>
      <c r="C3367" s="16"/>
      <c r="D3367" s="7" t="s">
        <v>1180</v>
      </c>
      <c r="E3367" s="14" t="s">
        <v>902</v>
      </c>
      <c r="F3367" s="15"/>
      <c r="G3367" s="15"/>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c r="AD3367" s="15"/>
      <c r="AE3367" s="15"/>
      <c r="AF3367" s="15"/>
      <c r="AG3367" s="15"/>
      <c r="AH3367" s="15"/>
      <c r="AI3367" s="15"/>
      <c r="AJ3367" s="15"/>
      <c r="AK3367" s="15"/>
      <c r="AL3367" s="15"/>
    </row>
    <row r="3368">
      <c r="A3368" s="16"/>
      <c r="B3368" s="7" t="s">
        <v>1181</v>
      </c>
      <c r="C3368" s="7" t="s">
        <v>1182</v>
      </c>
      <c r="D3368" s="18" t="s">
        <v>1182</v>
      </c>
      <c r="E3368" s="14" t="s">
        <v>904</v>
      </c>
      <c r="F3368" s="15"/>
      <c r="G3368" s="15"/>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c r="AD3368" s="15"/>
      <c r="AE3368" s="15"/>
      <c r="AF3368" s="15"/>
      <c r="AG3368" s="15"/>
      <c r="AH3368" s="15"/>
      <c r="AI3368" s="15"/>
      <c r="AJ3368" s="15"/>
      <c r="AK3368" s="15"/>
      <c r="AL3368" s="15"/>
    </row>
    <row r="3369">
      <c r="A3369" s="16"/>
      <c r="B3369" s="16"/>
      <c r="C3369" s="6" t="s">
        <v>650</v>
      </c>
      <c r="D3369" s="7" t="s">
        <v>1183</v>
      </c>
      <c r="E3369" s="14" t="s">
        <v>906</v>
      </c>
      <c r="F3369" s="15"/>
      <c r="G3369" s="15"/>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c r="AD3369" s="15"/>
      <c r="AE3369" s="15"/>
      <c r="AF3369" s="15"/>
      <c r="AG3369" s="15"/>
      <c r="AH3369" s="15"/>
      <c r="AI3369" s="15"/>
      <c r="AJ3369" s="15"/>
      <c r="AK3369" s="15"/>
      <c r="AL3369" s="15"/>
    </row>
    <row r="3370">
      <c r="A3370" s="16"/>
      <c r="B3370" s="16"/>
      <c r="C3370" s="16"/>
      <c r="D3370" s="7" t="s">
        <v>1184</v>
      </c>
      <c r="E3370" s="14" t="s">
        <v>908</v>
      </c>
      <c r="F3370" s="15"/>
      <c r="G3370" s="15"/>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c r="AD3370" s="15"/>
      <c r="AE3370" s="15"/>
      <c r="AF3370" s="15"/>
      <c r="AG3370" s="15"/>
      <c r="AH3370" s="15"/>
      <c r="AI3370" s="15"/>
      <c r="AJ3370" s="15"/>
      <c r="AK3370" s="15"/>
      <c r="AL3370" s="15"/>
    </row>
    <row r="3371">
      <c r="A3371" s="16"/>
      <c r="B3371" s="16"/>
      <c r="C3371" s="16"/>
      <c r="D3371" s="7" t="s">
        <v>1185</v>
      </c>
      <c r="E3371" s="14" t="s">
        <v>910</v>
      </c>
      <c r="F3371" s="15"/>
      <c r="G3371" s="15"/>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c r="AD3371" s="15"/>
      <c r="AE3371" s="15"/>
      <c r="AF3371" s="15"/>
      <c r="AG3371" s="15"/>
      <c r="AH3371" s="15"/>
      <c r="AI3371" s="15"/>
      <c r="AJ3371" s="15"/>
      <c r="AK3371" s="15"/>
      <c r="AL3371" s="15"/>
    </row>
    <row r="3372">
      <c r="A3372" s="16"/>
      <c r="B3372" s="7" t="s">
        <v>1186</v>
      </c>
      <c r="C3372" s="7" t="s">
        <v>1187</v>
      </c>
      <c r="D3372" s="18" t="s">
        <v>1187</v>
      </c>
      <c r="E3372" s="14" t="s">
        <v>912</v>
      </c>
      <c r="F3372" s="15"/>
      <c r="G3372" s="15"/>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c r="AD3372" s="15"/>
      <c r="AE3372" s="15"/>
      <c r="AF3372" s="15"/>
      <c r="AG3372" s="15"/>
      <c r="AH3372" s="15"/>
      <c r="AI3372" s="15"/>
      <c r="AJ3372" s="15"/>
      <c r="AK3372" s="15"/>
      <c r="AL3372" s="15"/>
    </row>
    <row r="3373">
      <c r="A3373" s="16"/>
      <c r="B3373" s="16"/>
      <c r="C3373" s="6" t="s">
        <v>650</v>
      </c>
      <c r="D3373" s="7" t="s">
        <v>1188</v>
      </c>
      <c r="E3373" s="14" t="s">
        <v>914</v>
      </c>
      <c r="F3373" s="15"/>
      <c r="G3373" s="15"/>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c r="AD3373" s="15"/>
      <c r="AE3373" s="15"/>
      <c r="AF3373" s="15"/>
      <c r="AG3373" s="15"/>
      <c r="AH3373" s="15"/>
      <c r="AI3373" s="15"/>
      <c r="AJ3373" s="15"/>
      <c r="AK3373" s="15"/>
      <c r="AL3373" s="15"/>
    </row>
    <row r="3374">
      <c r="A3374" s="16"/>
      <c r="B3374" s="16"/>
      <c r="C3374" s="16"/>
      <c r="D3374" s="7" t="s">
        <v>1189</v>
      </c>
      <c r="E3374" s="14" t="s">
        <v>916</v>
      </c>
      <c r="F3374" s="15"/>
      <c r="G3374" s="15"/>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c r="AD3374" s="15"/>
      <c r="AE3374" s="15"/>
      <c r="AF3374" s="15"/>
      <c r="AG3374" s="15"/>
      <c r="AH3374" s="15"/>
      <c r="AI3374" s="15"/>
      <c r="AJ3374" s="15"/>
      <c r="AK3374" s="15"/>
      <c r="AL3374" s="15"/>
    </row>
    <row r="3375">
      <c r="A3375" s="16"/>
      <c r="B3375" s="16"/>
      <c r="C3375" s="16"/>
      <c r="D3375" s="7" t="s">
        <v>1190</v>
      </c>
      <c r="E3375" s="14" t="s">
        <v>918</v>
      </c>
      <c r="F3375" s="15"/>
      <c r="G3375" s="15"/>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c r="AD3375" s="15"/>
      <c r="AE3375" s="15"/>
      <c r="AF3375" s="15"/>
      <c r="AG3375" s="15"/>
      <c r="AH3375" s="15"/>
      <c r="AI3375" s="15"/>
      <c r="AJ3375" s="15"/>
      <c r="AK3375" s="15"/>
      <c r="AL3375" s="15"/>
    </row>
    <row r="3376">
      <c r="A3376" s="16"/>
      <c r="B3376" s="7" t="s">
        <v>1191</v>
      </c>
      <c r="C3376" s="7" t="s">
        <v>1192</v>
      </c>
      <c r="D3376" s="18" t="s">
        <v>1192</v>
      </c>
      <c r="E3376" s="14" t="s">
        <v>920</v>
      </c>
      <c r="F3376" s="15"/>
      <c r="G3376" s="15"/>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c r="AD3376" s="15"/>
      <c r="AE3376" s="15"/>
      <c r="AF3376" s="15"/>
      <c r="AG3376" s="15"/>
      <c r="AH3376" s="15"/>
      <c r="AI3376" s="15"/>
      <c r="AJ3376" s="15"/>
      <c r="AK3376" s="15"/>
      <c r="AL3376" s="15"/>
    </row>
    <row r="3377">
      <c r="A3377" s="16"/>
      <c r="B3377" s="16"/>
      <c r="C3377" s="6" t="s">
        <v>650</v>
      </c>
      <c r="D3377" s="7" t="s">
        <v>1193</v>
      </c>
      <c r="E3377" s="14" t="s">
        <v>922</v>
      </c>
      <c r="F3377" s="15"/>
      <c r="G3377" s="15"/>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c r="AD3377" s="15"/>
      <c r="AE3377" s="15"/>
      <c r="AF3377" s="15"/>
      <c r="AG3377" s="15"/>
      <c r="AH3377" s="15"/>
      <c r="AI3377" s="15"/>
      <c r="AJ3377" s="15"/>
      <c r="AK3377" s="15"/>
      <c r="AL3377" s="15"/>
    </row>
    <row r="3378">
      <c r="A3378" s="16"/>
      <c r="B3378" s="16"/>
      <c r="C3378" s="16"/>
      <c r="D3378" s="7" t="s">
        <v>1194</v>
      </c>
      <c r="E3378" s="14" t="s">
        <v>924</v>
      </c>
      <c r="F3378" s="15"/>
      <c r="G3378" s="15"/>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c r="AD3378" s="15"/>
      <c r="AE3378" s="15"/>
      <c r="AF3378" s="15"/>
      <c r="AG3378" s="15"/>
      <c r="AH3378" s="15"/>
      <c r="AI3378" s="15"/>
      <c r="AJ3378" s="15"/>
      <c r="AK3378" s="15"/>
      <c r="AL3378" s="15"/>
    </row>
    <row r="3379">
      <c r="A3379" s="16"/>
      <c r="B3379" s="16"/>
      <c r="C3379" s="16"/>
      <c r="D3379" s="7" t="s">
        <v>1195</v>
      </c>
      <c r="E3379" s="14" t="s">
        <v>926</v>
      </c>
      <c r="F3379" s="15"/>
      <c r="G3379" s="15"/>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c r="AD3379" s="15"/>
      <c r="AE3379" s="15"/>
      <c r="AF3379" s="15"/>
      <c r="AG3379" s="15"/>
      <c r="AH3379" s="15"/>
      <c r="AI3379" s="15"/>
      <c r="AJ3379" s="15"/>
      <c r="AK3379" s="15"/>
      <c r="AL3379" s="15"/>
    </row>
    <row r="3381">
      <c r="A3381" s="17" t="s">
        <v>965</v>
      </c>
      <c r="B3381" s="0" t="s">
        <v>149</v>
      </c>
    </row>
    <row r="3382">
      <c r="A3382" s="3" t="s">
        <v>41</v>
      </c>
      <c r="B3382" s="4" t="s">
        <v>41</v>
      </c>
      <c r="C3382" s="4" t="s">
        <v>41</v>
      </c>
      <c r="D3382" s="4" t="s">
        <v>41</v>
      </c>
      <c r="E3382" s="5" t="s">
        <v>41</v>
      </c>
      <c r="F3382" s="7" t="s">
        <v>650</v>
      </c>
      <c r="G3382" s="18" t="s">
        <v>650</v>
      </c>
      <c r="H3382" s="18" t="s">
        <v>650</v>
      </c>
      <c r="I3382" s="18" t="s">
        <v>650</v>
      </c>
      <c r="J3382" s="18" t="s">
        <v>650</v>
      </c>
      <c r="K3382" s="18" t="s">
        <v>650</v>
      </c>
      <c r="L3382" s="18" t="s">
        <v>650</v>
      </c>
      <c r="M3382" s="18" t="s">
        <v>650</v>
      </c>
      <c r="N3382" s="18" t="s">
        <v>650</v>
      </c>
      <c r="O3382" s="18" t="s">
        <v>650</v>
      </c>
      <c r="P3382" s="18" t="s">
        <v>650</v>
      </c>
      <c r="Q3382" s="18" t="s">
        <v>650</v>
      </c>
      <c r="R3382" s="18" t="s">
        <v>650</v>
      </c>
      <c r="S3382" s="18" t="s">
        <v>650</v>
      </c>
      <c r="T3382" s="18" t="s">
        <v>650</v>
      </c>
      <c r="U3382" s="18" t="s">
        <v>650</v>
      </c>
      <c r="V3382" s="18" t="s">
        <v>650</v>
      </c>
      <c r="W3382" s="18" t="s">
        <v>650</v>
      </c>
      <c r="X3382" s="18" t="s">
        <v>650</v>
      </c>
      <c r="Y3382" s="18" t="s">
        <v>650</v>
      </c>
      <c r="Z3382" s="18" t="s">
        <v>650</v>
      </c>
      <c r="AA3382" s="18" t="s">
        <v>650</v>
      </c>
      <c r="AB3382" s="18" t="s">
        <v>650</v>
      </c>
      <c r="AC3382" s="18" t="s">
        <v>650</v>
      </c>
      <c r="AD3382" s="18" t="s">
        <v>650</v>
      </c>
      <c r="AE3382" s="18" t="s">
        <v>650</v>
      </c>
      <c r="AF3382" s="18" t="s">
        <v>650</v>
      </c>
      <c r="AG3382" s="18" t="s">
        <v>650</v>
      </c>
      <c r="AH3382" s="18" t="s">
        <v>650</v>
      </c>
      <c r="AI3382" s="18" t="s">
        <v>650</v>
      </c>
      <c r="AJ3382" s="18" t="s">
        <v>650</v>
      </c>
      <c r="AK3382" s="18" t="s">
        <v>650</v>
      </c>
      <c r="AL3382" s="18" t="s">
        <v>650</v>
      </c>
    </row>
    <row r="3383">
      <c r="A3383" s="8" t="s">
        <v>41</v>
      </c>
      <c r="B3383" s="9" t="s">
        <v>41</v>
      </c>
      <c r="C3383" s="9" t="s">
        <v>41</v>
      </c>
      <c r="D3383" s="9" t="s">
        <v>41</v>
      </c>
      <c r="E3383" s="10" t="s">
        <v>41</v>
      </c>
      <c r="F3383" s="7" t="s">
        <v>659</v>
      </c>
      <c r="G3383" s="18" t="s">
        <v>659</v>
      </c>
      <c r="H3383" s="18" t="s">
        <v>659</v>
      </c>
      <c r="I3383" s="18" t="s">
        <v>659</v>
      </c>
      <c r="J3383" s="7" t="s">
        <v>1025</v>
      </c>
      <c r="K3383" s="18" t="s">
        <v>1025</v>
      </c>
      <c r="L3383" s="18" t="s">
        <v>1025</v>
      </c>
      <c r="M3383" s="18" t="s">
        <v>1025</v>
      </c>
      <c r="N3383" s="7" t="s">
        <v>1026</v>
      </c>
      <c r="O3383" s="18" t="s">
        <v>1026</v>
      </c>
      <c r="P3383" s="18" t="s">
        <v>1026</v>
      </c>
      <c r="Q3383" s="18" t="s">
        <v>1026</v>
      </c>
      <c r="R3383" s="7" t="s">
        <v>1027</v>
      </c>
      <c r="S3383" s="18" t="s">
        <v>1027</v>
      </c>
      <c r="T3383" s="18" t="s">
        <v>1027</v>
      </c>
      <c r="U3383" s="18" t="s">
        <v>1027</v>
      </c>
      <c r="V3383" s="7" t="s">
        <v>1028</v>
      </c>
      <c r="W3383" s="18" t="s">
        <v>1028</v>
      </c>
      <c r="X3383" s="18" t="s">
        <v>1028</v>
      </c>
      <c r="Y3383" s="18" t="s">
        <v>1028</v>
      </c>
      <c r="Z3383" s="7" t="s">
        <v>1029</v>
      </c>
      <c r="AA3383" s="18" t="s">
        <v>1029</v>
      </c>
      <c r="AB3383" s="18" t="s">
        <v>1029</v>
      </c>
      <c r="AC3383" s="18" t="s">
        <v>1029</v>
      </c>
      <c r="AD3383" s="7" t="s">
        <v>1030</v>
      </c>
      <c r="AE3383" s="18" t="s">
        <v>1030</v>
      </c>
      <c r="AF3383" s="18" t="s">
        <v>1030</v>
      </c>
      <c r="AG3383" s="18" t="s">
        <v>1030</v>
      </c>
      <c r="AH3383" s="18" t="s">
        <v>1030</v>
      </c>
      <c r="AI3383" s="7" t="s">
        <v>1031</v>
      </c>
      <c r="AJ3383" s="18" t="s">
        <v>1031</v>
      </c>
      <c r="AK3383" s="18" t="s">
        <v>1031</v>
      </c>
      <c r="AL3383" s="18" t="s">
        <v>1031</v>
      </c>
    </row>
    <row r="3384">
      <c r="A3384" s="8" t="s">
        <v>41</v>
      </c>
      <c r="B3384" s="9" t="s">
        <v>41</v>
      </c>
      <c r="C3384" s="9" t="s">
        <v>41</v>
      </c>
      <c r="D3384" s="9" t="s">
        <v>41</v>
      </c>
      <c r="E3384" s="10" t="s">
        <v>41</v>
      </c>
      <c r="F3384" s="7" t="s">
        <v>1032</v>
      </c>
      <c r="G3384" s="7" t="s">
        <v>1033</v>
      </c>
      <c r="H3384" s="7" t="s">
        <v>1034</v>
      </c>
      <c r="I3384" s="7" t="s">
        <v>1035</v>
      </c>
      <c r="J3384" s="7" t="s">
        <v>1032</v>
      </c>
      <c r="K3384" s="7" t="s">
        <v>1033</v>
      </c>
      <c r="L3384" s="7" t="s">
        <v>1034</v>
      </c>
      <c r="M3384" s="7" t="s">
        <v>1035</v>
      </c>
      <c r="N3384" s="7" t="s">
        <v>1032</v>
      </c>
      <c r="O3384" s="7" t="s">
        <v>1033</v>
      </c>
      <c r="P3384" s="7" t="s">
        <v>1034</v>
      </c>
      <c r="Q3384" s="7" t="s">
        <v>1035</v>
      </c>
      <c r="R3384" s="7" t="s">
        <v>1032</v>
      </c>
      <c r="S3384" s="7" t="s">
        <v>1033</v>
      </c>
      <c r="T3384" s="7" t="s">
        <v>1034</v>
      </c>
      <c r="U3384" s="7" t="s">
        <v>1035</v>
      </c>
      <c r="V3384" s="7" t="s">
        <v>1032</v>
      </c>
      <c r="W3384" s="7" t="s">
        <v>1033</v>
      </c>
      <c r="X3384" s="7" t="s">
        <v>1034</v>
      </c>
      <c r="Y3384" s="7" t="s">
        <v>1035</v>
      </c>
      <c r="Z3384" s="7" t="s">
        <v>1032</v>
      </c>
      <c r="AA3384" s="7" t="s">
        <v>1033</v>
      </c>
      <c r="AB3384" s="7" t="s">
        <v>1034</v>
      </c>
      <c r="AC3384" s="7" t="s">
        <v>1035</v>
      </c>
      <c r="AD3384" s="7" t="s">
        <v>1032</v>
      </c>
      <c r="AE3384" s="7" t="s">
        <v>1033</v>
      </c>
      <c r="AF3384" s="7" t="s">
        <v>1034</v>
      </c>
      <c r="AG3384" s="7" t="s">
        <v>1035</v>
      </c>
      <c r="AH3384" s="7" t="s">
        <v>1036</v>
      </c>
      <c r="AI3384" s="7" t="s">
        <v>1037</v>
      </c>
      <c r="AJ3384" s="7" t="s">
        <v>1038</v>
      </c>
      <c r="AK3384" s="7" t="s">
        <v>1039</v>
      </c>
      <c r="AL3384" s="7" t="s">
        <v>1040</v>
      </c>
    </row>
    <row r="3385">
      <c r="A3385" s="11" t="s">
        <v>41</v>
      </c>
      <c r="B3385" s="12" t="s">
        <v>41</v>
      </c>
      <c r="C3385" s="12" t="s">
        <v>41</v>
      </c>
      <c r="D3385" s="12" t="s">
        <v>41</v>
      </c>
      <c r="E3385" s="13" t="s">
        <v>41</v>
      </c>
      <c r="F3385" s="14" t="s">
        <v>652</v>
      </c>
      <c r="G3385" s="14" t="s">
        <v>655</v>
      </c>
      <c r="H3385" s="14" t="s">
        <v>680</v>
      </c>
      <c r="I3385" s="14" t="s">
        <v>681</v>
      </c>
      <c r="J3385" s="14" t="s">
        <v>682</v>
      </c>
      <c r="K3385" s="14" t="s">
        <v>683</v>
      </c>
      <c r="L3385" s="14" t="s">
        <v>684</v>
      </c>
      <c r="M3385" s="14" t="s">
        <v>685</v>
      </c>
      <c r="N3385" s="14" t="s">
        <v>686</v>
      </c>
      <c r="O3385" s="14" t="s">
        <v>687</v>
      </c>
      <c r="P3385" s="14" t="s">
        <v>688</v>
      </c>
      <c r="Q3385" s="14" t="s">
        <v>689</v>
      </c>
      <c r="R3385" s="14" t="s">
        <v>690</v>
      </c>
      <c r="S3385" s="14" t="s">
        <v>691</v>
      </c>
      <c r="T3385" s="14" t="s">
        <v>692</v>
      </c>
      <c r="U3385" s="14" t="s">
        <v>693</v>
      </c>
      <c r="V3385" s="14" t="s">
        <v>694</v>
      </c>
      <c r="W3385" s="14" t="s">
        <v>695</v>
      </c>
      <c r="X3385" s="14" t="s">
        <v>696</v>
      </c>
      <c r="Y3385" s="14" t="s">
        <v>697</v>
      </c>
      <c r="Z3385" s="14" t="s">
        <v>698</v>
      </c>
      <c r="AA3385" s="14" t="s">
        <v>699</v>
      </c>
      <c r="AB3385" s="14" t="s">
        <v>724</v>
      </c>
      <c r="AC3385" s="14" t="s">
        <v>726</v>
      </c>
      <c r="AD3385" s="14" t="s">
        <v>728</v>
      </c>
      <c r="AE3385" s="14" t="s">
        <v>730</v>
      </c>
      <c r="AF3385" s="14" t="s">
        <v>732</v>
      </c>
      <c r="AG3385" s="14" t="s">
        <v>734</v>
      </c>
      <c r="AH3385" s="14" t="s">
        <v>736</v>
      </c>
      <c r="AI3385" s="14" t="s">
        <v>738</v>
      </c>
      <c r="AJ3385" s="14" t="s">
        <v>740</v>
      </c>
      <c r="AK3385" s="14" t="s">
        <v>742</v>
      </c>
      <c r="AL3385" s="14" t="s">
        <v>744</v>
      </c>
    </row>
    <row r="3386">
      <c r="A3386" s="7" t="s">
        <v>650</v>
      </c>
      <c r="B3386" s="7" t="s">
        <v>1041</v>
      </c>
      <c r="C3386" s="7" t="s">
        <v>1042</v>
      </c>
      <c r="D3386" s="18" t="s">
        <v>1042</v>
      </c>
      <c r="E3386" s="14" t="s">
        <v>652</v>
      </c>
      <c r="F3386" s="19"/>
      <c r="G3386" s="19"/>
      <c r="H3386" s="19"/>
      <c r="I3386" s="19"/>
      <c r="J3386" s="19"/>
      <c r="K3386" s="19"/>
      <c r="L3386" s="19"/>
      <c r="M3386" s="19"/>
      <c r="N3386" s="19"/>
      <c r="O3386" s="19"/>
      <c r="P3386" s="19"/>
      <c r="Q3386" s="19"/>
      <c r="R3386" s="19"/>
      <c r="S3386" s="19"/>
      <c r="T3386" s="19"/>
      <c r="U3386" s="19"/>
      <c r="V3386" s="19"/>
      <c r="W3386" s="19"/>
      <c r="X3386" s="19"/>
      <c r="Y3386" s="19"/>
      <c r="Z3386" s="19"/>
      <c r="AA3386" s="19"/>
      <c r="AB3386" s="19"/>
      <c r="AC3386" s="19"/>
      <c r="AD3386" s="19"/>
      <c r="AE3386" s="19"/>
      <c r="AF3386" s="19"/>
      <c r="AG3386" s="19"/>
      <c r="AH3386" s="19"/>
      <c r="AI3386" s="19"/>
      <c r="AJ3386" s="19"/>
      <c r="AK3386" s="19"/>
      <c r="AL3386" s="19"/>
    </row>
    <row r="3387">
      <c r="A3387" s="16"/>
      <c r="B3387" s="16"/>
      <c r="C3387" s="6" t="s">
        <v>650</v>
      </c>
      <c r="D3387" s="7" t="s">
        <v>1043</v>
      </c>
      <c r="E3387" s="14" t="s">
        <v>655</v>
      </c>
      <c r="F3387" s="19"/>
      <c r="G3387" s="19"/>
      <c r="H3387" s="19"/>
      <c r="I3387" s="19"/>
      <c r="J3387" s="19"/>
      <c r="K3387" s="19"/>
      <c r="L3387" s="19"/>
      <c r="M3387" s="19"/>
      <c r="N3387" s="19"/>
      <c r="O3387" s="19"/>
      <c r="P3387" s="19"/>
      <c r="Q3387" s="19"/>
      <c r="R3387" s="19"/>
      <c r="S3387" s="19"/>
      <c r="T3387" s="19"/>
      <c r="U3387" s="19"/>
      <c r="V3387" s="19"/>
      <c r="W3387" s="19"/>
      <c r="X3387" s="19"/>
      <c r="Y3387" s="19"/>
      <c r="Z3387" s="19"/>
      <c r="AA3387" s="19"/>
      <c r="AB3387" s="19"/>
      <c r="AC3387" s="19"/>
      <c r="AD3387" s="19"/>
      <c r="AE3387" s="19"/>
      <c r="AF3387" s="19"/>
      <c r="AG3387" s="19"/>
      <c r="AH3387" s="19"/>
      <c r="AI3387" s="19"/>
      <c r="AJ3387" s="19"/>
      <c r="AK3387" s="19"/>
      <c r="AL3387" s="19"/>
    </row>
    <row r="3388">
      <c r="A3388" s="16"/>
      <c r="B3388" s="16"/>
      <c r="C3388" s="16"/>
      <c r="D3388" s="7" t="s">
        <v>1044</v>
      </c>
      <c r="E3388" s="14" t="s">
        <v>680</v>
      </c>
      <c r="F3388" s="19"/>
      <c r="G3388" s="19"/>
      <c r="H3388" s="19"/>
      <c r="I3388" s="19"/>
      <c r="J3388" s="19"/>
      <c r="K3388" s="19"/>
      <c r="L3388" s="19"/>
      <c r="M3388" s="19"/>
      <c r="N3388" s="19"/>
      <c r="O3388" s="19"/>
      <c r="P3388" s="19"/>
      <c r="Q3388" s="19"/>
      <c r="R3388" s="19"/>
      <c r="S3388" s="19"/>
      <c r="T3388" s="19"/>
      <c r="U3388" s="19"/>
      <c r="V3388" s="19"/>
      <c r="W3388" s="19"/>
      <c r="X3388" s="19"/>
      <c r="Y3388" s="19"/>
      <c r="Z3388" s="19"/>
      <c r="AA3388" s="19"/>
      <c r="AB3388" s="19"/>
      <c r="AC3388" s="19"/>
      <c r="AD3388" s="19"/>
      <c r="AE3388" s="19"/>
      <c r="AF3388" s="19"/>
      <c r="AG3388" s="19"/>
      <c r="AH3388" s="19"/>
      <c r="AI3388" s="19"/>
      <c r="AJ3388" s="19"/>
      <c r="AK3388" s="19"/>
      <c r="AL3388" s="19"/>
    </row>
    <row r="3389">
      <c r="A3389" s="16"/>
      <c r="B3389" s="16"/>
      <c r="C3389" s="16"/>
      <c r="D3389" s="7" t="s">
        <v>1045</v>
      </c>
      <c r="E3389" s="14" t="s">
        <v>681</v>
      </c>
      <c r="F3389" s="19"/>
      <c r="G3389" s="19"/>
      <c r="H3389" s="19"/>
      <c r="I3389" s="19"/>
      <c r="J3389" s="19"/>
      <c r="K3389" s="19"/>
      <c r="L3389" s="19"/>
      <c r="M3389" s="19"/>
      <c r="N3389" s="19"/>
      <c r="O3389" s="19"/>
      <c r="P3389" s="19"/>
      <c r="Q3389" s="19"/>
      <c r="R3389" s="19"/>
      <c r="S3389" s="19"/>
      <c r="T3389" s="19"/>
      <c r="U3389" s="19"/>
      <c r="V3389" s="19"/>
      <c r="W3389" s="19"/>
      <c r="X3389" s="19"/>
      <c r="Y3389" s="19"/>
      <c r="Z3389" s="19"/>
      <c r="AA3389" s="19"/>
      <c r="AB3389" s="19"/>
      <c r="AC3389" s="19"/>
      <c r="AD3389" s="19"/>
      <c r="AE3389" s="19"/>
      <c r="AF3389" s="19"/>
      <c r="AG3389" s="19"/>
      <c r="AH3389" s="19"/>
      <c r="AI3389" s="19"/>
      <c r="AJ3389" s="19"/>
      <c r="AK3389" s="19"/>
      <c r="AL3389" s="19"/>
    </row>
    <row r="3390">
      <c r="A3390" s="16"/>
      <c r="B3390" s="7" t="s">
        <v>1046</v>
      </c>
      <c r="C3390" s="7" t="s">
        <v>1047</v>
      </c>
      <c r="D3390" s="18" t="s">
        <v>1047</v>
      </c>
      <c r="E3390" s="14" t="s">
        <v>682</v>
      </c>
      <c r="F3390" s="19"/>
      <c r="G3390" s="19"/>
      <c r="H3390" s="19"/>
      <c r="I3390" s="19"/>
      <c r="J3390" s="19"/>
      <c r="K3390" s="19"/>
      <c r="L3390" s="19"/>
      <c r="M3390" s="19"/>
      <c r="N3390" s="19"/>
      <c r="O3390" s="19"/>
      <c r="P3390" s="19"/>
      <c r="Q3390" s="19"/>
      <c r="R3390" s="19"/>
      <c r="S3390" s="19"/>
      <c r="T3390" s="19"/>
      <c r="U3390" s="19"/>
      <c r="V3390" s="19"/>
      <c r="W3390" s="19"/>
      <c r="X3390" s="19"/>
      <c r="Y3390" s="19"/>
      <c r="Z3390" s="19"/>
      <c r="AA3390" s="19"/>
      <c r="AB3390" s="19"/>
      <c r="AC3390" s="19"/>
      <c r="AD3390" s="19"/>
      <c r="AE3390" s="19"/>
      <c r="AF3390" s="19"/>
      <c r="AG3390" s="19"/>
      <c r="AH3390" s="19"/>
      <c r="AI3390" s="19"/>
      <c r="AJ3390" s="19"/>
      <c r="AK3390" s="19"/>
      <c r="AL3390" s="19"/>
    </row>
    <row r="3391">
      <c r="A3391" s="16"/>
      <c r="B3391" s="16"/>
      <c r="C3391" s="6" t="s">
        <v>650</v>
      </c>
      <c r="D3391" s="7" t="s">
        <v>1048</v>
      </c>
      <c r="E3391" s="14" t="s">
        <v>683</v>
      </c>
      <c r="F3391" s="19"/>
      <c r="G3391" s="19"/>
      <c r="H3391" s="19"/>
      <c r="I3391" s="19"/>
      <c r="J3391" s="19"/>
      <c r="K3391" s="19"/>
      <c r="L3391" s="19"/>
      <c r="M3391" s="19"/>
      <c r="N3391" s="19"/>
      <c r="O3391" s="19"/>
      <c r="P3391" s="19"/>
      <c r="Q3391" s="19"/>
      <c r="R3391" s="19"/>
      <c r="S3391" s="19"/>
      <c r="T3391" s="19"/>
      <c r="U3391" s="19"/>
      <c r="V3391" s="19"/>
      <c r="W3391" s="19"/>
      <c r="X3391" s="19"/>
      <c r="Y3391" s="19"/>
      <c r="Z3391" s="19"/>
      <c r="AA3391" s="19"/>
      <c r="AB3391" s="19"/>
      <c r="AC3391" s="19"/>
      <c r="AD3391" s="19"/>
      <c r="AE3391" s="19"/>
      <c r="AF3391" s="19"/>
      <c r="AG3391" s="19"/>
      <c r="AH3391" s="19"/>
      <c r="AI3391" s="19"/>
      <c r="AJ3391" s="19"/>
      <c r="AK3391" s="19"/>
      <c r="AL3391" s="19"/>
    </row>
    <row r="3392">
      <c r="A3392" s="16"/>
      <c r="B3392" s="16"/>
      <c r="C3392" s="16"/>
      <c r="D3392" s="7" t="s">
        <v>1049</v>
      </c>
      <c r="E3392" s="14" t="s">
        <v>684</v>
      </c>
      <c r="F3392" s="19"/>
      <c r="G3392" s="19"/>
      <c r="H3392" s="19"/>
      <c r="I3392" s="19"/>
      <c r="J3392" s="19"/>
      <c r="K3392" s="19"/>
      <c r="L3392" s="19"/>
      <c r="M3392" s="19"/>
      <c r="N3392" s="19"/>
      <c r="O3392" s="19"/>
      <c r="P3392" s="19"/>
      <c r="Q3392" s="19"/>
      <c r="R3392" s="19"/>
      <c r="S3392" s="19"/>
      <c r="T3392" s="19"/>
      <c r="U3392" s="19"/>
      <c r="V3392" s="19"/>
      <c r="W3392" s="19"/>
      <c r="X3392" s="19"/>
      <c r="Y3392" s="19"/>
      <c r="Z3392" s="19"/>
      <c r="AA3392" s="19"/>
      <c r="AB3392" s="19"/>
      <c r="AC3392" s="19"/>
      <c r="AD3392" s="19"/>
      <c r="AE3392" s="19"/>
      <c r="AF3392" s="19"/>
      <c r="AG3392" s="19"/>
      <c r="AH3392" s="19"/>
      <c r="AI3392" s="19"/>
      <c r="AJ3392" s="19"/>
      <c r="AK3392" s="19"/>
      <c r="AL3392" s="19"/>
    </row>
    <row r="3393">
      <c r="A3393" s="16"/>
      <c r="B3393" s="16"/>
      <c r="C3393" s="16"/>
      <c r="D3393" s="7" t="s">
        <v>1050</v>
      </c>
      <c r="E3393" s="14" t="s">
        <v>685</v>
      </c>
      <c r="F3393" s="19"/>
      <c r="G3393" s="19"/>
      <c r="H3393" s="19"/>
      <c r="I3393" s="19"/>
      <c r="J3393" s="19"/>
      <c r="K3393" s="19"/>
      <c r="L3393" s="19"/>
      <c r="M3393" s="19"/>
      <c r="N3393" s="19"/>
      <c r="O3393" s="19"/>
      <c r="P3393" s="19"/>
      <c r="Q3393" s="19"/>
      <c r="R3393" s="19"/>
      <c r="S3393" s="19"/>
      <c r="T3393" s="19"/>
      <c r="U3393" s="19"/>
      <c r="V3393" s="19"/>
      <c r="W3393" s="19"/>
      <c r="X3393" s="19"/>
      <c r="Y3393" s="19"/>
      <c r="Z3393" s="19"/>
      <c r="AA3393" s="19"/>
      <c r="AB3393" s="19"/>
      <c r="AC3393" s="19"/>
      <c r="AD3393" s="19"/>
      <c r="AE3393" s="19"/>
      <c r="AF3393" s="19"/>
      <c r="AG3393" s="19"/>
      <c r="AH3393" s="19"/>
      <c r="AI3393" s="19"/>
      <c r="AJ3393" s="19"/>
      <c r="AK3393" s="19"/>
      <c r="AL3393" s="19"/>
    </row>
    <row r="3394">
      <c r="A3394" s="16"/>
      <c r="B3394" s="7" t="s">
        <v>1051</v>
      </c>
      <c r="C3394" s="7" t="s">
        <v>1052</v>
      </c>
      <c r="D3394" s="18" t="s">
        <v>1052</v>
      </c>
      <c r="E3394" s="14" t="s">
        <v>686</v>
      </c>
      <c r="F3394" s="19"/>
      <c r="G3394" s="19"/>
      <c r="H3394" s="19"/>
      <c r="I3394" s="19"/>
      <c r="J3394" s="19"/>
      <c r="K3394" s="19"/>
      <c r="L3394" s="19"/>
      <c r="M3394" s="19"/>
      <c r="N3394" s="19"/>
      <c r="O3394" s="19"/>
      <c r="P3394" s="19"/>
      <c r="Q3394" s="19"/>
      <c r="R3394" s="19"/>
      <c r="S3394" s="19"/>
      <c r="T3394" s="19"/>
      <c r="U3394" s="19"/>
      <c r="V3394" s="19"/>
      <c r="W3394" s="19"/>
      <c r="X3394" s="19"/>
      <c r="Y3394" s="19"/>
      <c r="Z3394" s="19"/>
      <c r="AA3394" s="19"/>
      <c r="AB3394" s="19"/>
      <c r="AC3394" s="19"/>
      <c r="AD3394" s="19"/>
      <c r="AE3394" s="19"/>
      <c r="AF3394" s="19"/>
      <c r="AG3394" s="19"/>
      <c r="AH3394" s="19"/>
      <c r="AI3394" s="19"/>
      <c r="AJ3394" s="19"/>
      <c r="AK3394" s="19"/>
      <c r="AL3394" s="19"/>
    </row>
    <row r="3395">
      <c r="A3395" s="16"/>
      <c r="B3395" s="16"/>
      <c r="C3395" s="6" t="s">
        <v>650</v>
      </c>
      <c r="D3395" s="7" t="s">
        <v>1053</v>
      </c>
      <c r="E3395" s="14" t="s">
        <v>687</v>
      </c>
      <c r="F3395" s="19"/>
      <c r="G3395" s="19"/>
      <c r="H3395" s="19"/>
      <c r="I3395" s="19"/>
      <c r="J3395" s="19"/>
      <c r="K3395" s="19"/>
      <c r="L3395" s="19"/>
      <c r="M3395" s="19"/>
      <c r="N3395" s="19"/>
      <c r="O3395" s="19"/>
      <c r="P3395" s="19"/>
      <c r="Q3395" s="19"/>
      <c r="R3395" s="19"/>
      <c r="S3395" s="19"/>
      <c r="T3395" s="19"/>
      <c r="U3395" s="19"/>
      <c r="V3395" s="19"/>
      <c r="W3395" s="19"/>
      <c r="X3395" s="19"/>
      <c r="Y3395" s="19"/>
      <c r="Z3395" s="19"/>
      <c r="AA3395" s="19"/>
      <c r="AB3395" s="19"/>
      <c r="AC3395" s="19"/>
      <c r="AD3395" s="19"/>
      <c r="AE3395" s="19"/>
      <c r="AF3395" s="19"/>
      <c r="AG3395" s="19"/>
      <c r="AH3395" s="19"/>
      <c r="AI3395" s="19"/>
      <c r="AJ3395" s="19"/>
      <c r="AK3395" s="19"/>
      <c r="AL3395" s="19"/>
    </row>
    <row r="3396">
      <c r="A3396" s="16"/>
      <c r="B3396" s="16"/>
      <c r="C3396" s="16"/>
      <c r="D3396" s="7" t="s">
        <v>1054</v>
      </c>
      <c r="E3396" s="14" t="s">
        <v>688</v>
      </c>
      <c r="F3396" s="19"/>
      <c r="G3396" s="19"/>
      <c r="H3396" s="19"/>
      <c r="I3396" s="19"/>
      <c r="J3396" s="19"/>
      <c r="K3396" s="19"/>
      <c r="L3396" s="19"/>
      <c r="M3396" s="19"/>
      <c r="N3396" s="19"/>
      <c r="O3396" s="19"/>
      <c r="P3396" s="19"/>
      <c r="Q3396" s="19"/>
      <c r="R3396" s="19"/>
      <c r="S3396" s="19"/>
      <c r="T3396" s="19"/>
      <c r="U3396" s="19"/>
      <c r="V3396" s="19"/>
      <c r="W3396" s="19"/>
      <c r="X3396" s="19"/>
      <c r="Y3396" s="19"/>
      <c r="Z3396" s="19"/>
      <c r="AA3396" s="19"/>
      <c r="AB3396" s="19"/>
      <c r="AC3396" s="19"/>
      <c r="AD3396" s="19"/>
      <c r="AE3396" s="19"/>
      <c r="AF3396" s="19"/>
      <c r="AG3396" s="19"/>
      <c r="AH3396" s="19"/>
      <c r="AI3396" s="19"/>
      <c r="AJ3396" s="19"/>
      <c r="AK3396" s="19"/>
      <c r="AL3396" s="19"/>
    </row>
    <row r="3397">
      <c r="A3397" s="16"/>
      <c r="B3397" s="16"/>
      <c r="C3397" s="16"/>
      <c r="D3397" s="7" t="s">
        <v>1055</v>
      </c>
      <c r="E3397" s="14" t="s">
        <v>689</v>
      </c>
      <c r="F3397" s="19"/>
      <c r="G3397" s="19"/>
      <c r="H3397" s="19"/>
      <c r="I3397" s="19"/>
      <c r="J3397" s="19"/>
      <c r="K3397" s="19"/>
      <c r="L3397" s="19"/>
      <c r="M3397" s="19"/>
      <c r="N3397" s="19"/>
      <c r="O3397" s="19"/>
      <c r="P3397" s="19"/>
      <c r="Q3397" s="19"/>
      <c r="R3397" s="19"/>
      <c r="S3397" s="19"/>
      <c r="T3397" s="19"/>
      <c r="U3397" s="19"/>
      <c r="V3397" s="19"/>
      <c r="W3397" s="19"/>
      <c r="X3397" s="19"/>
      <c r="Y3397" s="19"/>
      <c r="Z3397" s="19"/>
      <c r="AA3397" s="19"/>
      <c r="AB3397" s="19"/>
      <c r="AC3397" s="19"/>
      <c r="AD3397" s="19"/>
      <c r="AE3397" s="19"/>
      <c r="AF3397" s="19"/>
      <c r="AG3397" s="19"/>
      <c r="AH3397" s="19"/>
      <c r="AI3397" s="19"/>
      <c r="AJ3397" s="19"/>
      <c r="AK3397" s="19"/>
      <c r="AL3397" s="19"/>
    </row>
    <row r="3398">
      <c r="A3398" s="16"/>
      <c r="B3398" s="7" t="s">
        <v>1056</v>
      </c>
      <c r="C3398" s="7" t="s">
        <v>1057</v>
      </c>
      <c r="D3398" s="18" t="s">
        <v>1057</v>
      </c>
      <c r="E3398" s="14" t="s">
        <v>690</v>
      </c>
      <c r="F3398" s="19"/>
      <c r="G3398" s="19"/>
      <c r="H3398" s="19"/>
      <c r="I3398" s="19"/>
      <c r="J3398" s="19"/>
      <c r="K3398" s="19"/>
      <c r="L3398" s="19"/>
      <c r="M3398" s="19"/>
      <c r="N3398" s="19"/>
      <c r="O3398" s="19"/>
      <c r="P3398" s="19"/>
      <c r="Q3398" s="19"/>
      <c r="R3398" s="19"/>
      <c r="S3398" s="19"/>
      <c r="T3398" s="19"/>
      <c r="U3398" s="19"/>
      <c r="V3398" s="19"/>
      <c r="W3398" s="19"/>
      <c r="X3398" s="19"/>
      <c r="Y3398" s="19"/>
      <c r="Z3398" s="19"/>
      <c r="AA3398" s="19"/>
      <c r="AB3398" s="19"/>
      <c r="AC3398" s="19"/>
      <c r="AD3398" s="19"/>
      <c r="AE3398" s="19"/>
      <c r="AF3398" s="19"/>
      <c r="AG3398" s="19"/>
      <c r="AH3398" s="19"/>
      <c r="AI3398" s="19"/>
      <c r="AJ3398" s="19"/>
      <c r="AK3398" s="19"/>
      <c r="AL3398" s="19"/>
    </row>
    <row r="3399">
      <c r="A3399" s="16"/>
      <c r="B3399" s="16"/>
      <c r="C3399" s="6" t="s">
        <v>650</v>
      </c>
      <c r="D3399" s="7" t="s">
        <v>1058</v>
      </c>
      <c r="E3399" s="14" t="s">
        <v>691</v>
      </c>
      <c r="F3399" s="19"/>
      <c r="G3399" s="19"/>
      <c r="H3399" s="19"/>
      <c r="I3399" s="19"/>
      <c r="J3399" s="19"/>
      <c r="K3399" s="19"/>
      <c r="L3399" s="19"/>
      <c r="M3399" s="19"/>
      <c r="N3399" s="19"/>
      <c r="O3399" s="19"/>
      <c r="P3399" s="19"/>
      <c r="Q3399" s="19"/>
      <c r="R3399" s="19"/>
      <c r="S3399" s="19"/>
      <c r="T3399" s="19"/>
      <c r="U3399" s="19"/>
      <c r="V3399" s="19"/>
      <c r="W3399" s="19"/>
      <c r="X3399" s="19"/>
      <c r="Y3399" s="19"/>
      <c r="Z3399" s="19"/>
      <c r="AA3399" s="19"/>
      <c r="AB3399" s="19"/>
      <c r="AC3399" s="19"/>
      <c r="AD3399" s="19"/>
      <c r="AE3399" s="19"/>
      <c r="AF3399" s="19"/>
      <c r="AG3399" s="19"/>
      <c r="AH3399" s="19"/>
      <c r="AI3399" s="19"/>
      <c r="AJ3399" s="19"/>
      <c r="AK3399" s="19"/>
      <c r="AL3399" s="19"/>
    </row>
    <row r="3400">
      <c r="A3400" s="16"/>
      <c r="B3400" s="16"/>
      <c r="C3400" s="16"/>
      <c r="D3400" s="7" t="s">
        <v>1059</v>
      </c>
      <c r="E3400" s="14" t="s">
        <v>692</v>
      </c>
      <c r="F3400" s="19"/>
      <c r="G3400" s="19"/>
      <c r="H3400" s="19"/>
      <c r="I3400" s="19"/>
      <c r="J3400" s="19"/>
      <c r="K3400" s="19"/>
      <c r="L3400" s="19"/>
      <c r="M3400" s="19"/>
      <c r="N3400" s="19"/>
      <c r="O3400" s="19"/>
      <c r="P3400" s="19"/>
      <c r="Q3400" s="19"/>
      <c r="R3400" s="19"/>
      <c r="S3400" s="19"/>
      <c r="T3400" s="19"/>
      <c r="U3400" s="19"/>
      <c r="V3400" s="19"/>
      <c r="W3400" s="19"/>
      <c r="X3400" s="19"/>
      <c r="Y3400" s="19"/>
      <c r="Z3400" s="19"/>
      <c r="AA3400" s="19"/>
      <c r="AB3400" s="19"/>
      <c r="AC3400" s="19"/>
      <c r="AD3400" s="19"/>
      <c r="AE3400" s="19"/>
      <c r="AF3400" s="19"/>
      <c r="AG3400" s="19"/>
      <c r="AH3400" s="19"/>
      <c r="AI3400" s="19"/>
      <c r="AJ3400" s="19"/>
      <c r="AK3400" s="19"/>
      <c r="AL3400" s="19"/>
    </row>
    <row r="3401">
      <c r="A3401" s="16"/>
      <c r="B3401" s="16"/>
      <c r="C3401" s="16"/>
      <c r="D3401" s="7" t="s">
        <v>1060</v>
      </c>
      <c r="E3401" s="14" t="s">
        <v>693</v>
      </c>
      <c r="F3401" s="19"/>
      <c r="G3401" s="19"/>
      <c r="H3401" s="19"/>
      <c r="I3401" s="19"/>
      <c r="J3401" s="19"/>
      <c r="K3401" s="19"/>
      <c r="L3401" s="19"/>
      <c r="M3401" s="19"/>
      <c r="N3401" s="19"/>
      <c r="O3401" s="19"/>
      <c r="P3401" s="19"/>
      <c r="Q3401" s="19"/>
      <c r="R3401" s="19"/>
      <c r="S3401" s="19"/>
      <c r="T3401" s="19"/>
      <c r="U3401" s="19"/>
      <c r="V3401" s="19"/>
      <c r="W3401" s="19"/>
      <c r="X3401" s="19"/>
      <c r="Y3401" s="19"/>
      <c r="Z3401" s="19"/>
      <c r="AA3401" s="19"/>
      <c r="AB3401" s="19"/>
      <c r="AC3401" s="19"/>
      <c r="AD3401" s="19"/>
      <c r="AE3401" s="19"/>
      <c r="AF3401" s="19"/>
      <c r="AG3401" s="19"/>
      <c r="AH3401" s="19"/>
      <c r="AI3401" s="19"/>
      <c r="AJ3401" s="19"/>
      <c r="AK3401" s="19"/>
      <c r="AL3401" s="19"/>
    </row>
    <row r="3402">
      <c r="A3402" s="16"/>
      <c r="B3402" s="7" t="s">
        <v>1061</v>
      </c>
      <c r="C3402" s="7" t="s">
        <v>1062</v>
      </c>
      <c r="D3402" s="18" t="s">
        <v>1062</v>
      </c>
      <c r="E3402" s="14" t="s">
        <v>694</v>
      </c>
      <c r="F3402" s="19"/>
      <c r="G3402" s="19"/>
      <c r="H3402" s="19"/>
      <c r="I3402" s="19"/>
      <c r="J3402" s="19"/>
      <c r="K3402" s="19"/>
      <c r="L3402" s="19"/>
      <c r="M3402" s="19"/>
      <c r="N3402" s="19"/>
      <c r="O3402" s="19"/>
      <c r="P3402" s="19"/>
      <c r="Q3402" s="19"/>
      <c r="R3402" s="19"/>
      <c r="S3402" s="19"/>
      <c r="T3402" s="19"/>
      <c r="U3402" s="19"/>
      <c r="V3402" s="19"/>
      <c r="W3402" s="19"/>
      <c r="X3402" s="19"/>
      <c r="Y3402" s="19"/>
      <c r="Z3402" s="19"/>
      <c r="AA3402" s="19"/>
      <c r="AB3402" s="19"/>
      <c r="AC3402" s="19"/>
      <c r="AD3402" s="19"/>
      <c r="AE3402" s="19"/>
      <c r="AF3402" s="19"/>
      <c r="AG3402" s="19"/>
      <c r="AH3402" s="19"/>
      <c r="AI3402" s="19"/>
      <c r="AJ3402" s="19"/>
      <c r="AK3402" s="19"/>
      <c r="AL3402" s="19"/>
    </row>
    <row r="3403">
      <c r="A3403" s="16"/>
      <c r="B3403" s="16"/>
      <c r="C3403" s="6" t="s">
        <v>650</v>
      </c>
      <c r="D3403" s="7" t="s">
        <v>1063</v>
      </c>
      <c r="E3403" s="14" t="s">
        <v>695</v>
      </c>
      <c r="F3403" s="19"/>
      <c r="G3403" s="19"/>
      <c r="H3403" s="19"/>
      <c r="I3403" s="19"/>
      <c r="J3403" s="19"/>
      <c r="K3403" s="19"/>
      <c r="L3403" s="19"/>
      <c r="M3403" s="19"/>
      <c r="N3403" s="19"/>
      <c r="O3403" s="19"/>
      <c r="P3403" s="19"/>
      <c r="Q3403" s="19"/>
      <c r="R3403" s="19"/>
      <c r="S3403" s="19"/>
      <c r="T3403" s="19"/>
      <c r="U3403" s="19"/>
      <c r="V3403" s="19"/>
      <c r="W3403" s="19"/>
      <c r="X3403" s="19"/>
      <c r="Y3403" s="19"/>
      <c r="Z3403" s="19"/>
      <c r="AA3403" s="19"/>
      <c r="AB3403" s="19"/>
      <c r="AC3403" s="19"/>
      <c r="AD3403" s="19"/>
      <c r="AE3403" s="19"/>
      <c r="AF3403" s="19"/>
      <c r="AG3403" s="19"/>
      <c r="AH3403" s="19"/>
      <c r="AI3403" s="19"/>
      <c r="AJ3403" s="19"/>
      <c r="AK3403" s="19"/>
      <c r="AL3403" s="19"/>
    </row>
    <row r="3404">
      <c r="A3404" s="16"/>
      <c r="B3404" s="16"/>
      <c r="C3404" s="16"/>
      <c r="D3404" s="7" t="s">
        <v>1064</v>
      </c>
      <c r="E3404" s="14" t="s">
        <v>696</v>
      </c>
      <c r="F3404" s="19"/>
      <c r="G3404" s="19"/>
      <c r="H3404" s="19"/>
      <c r="I3404" s="19"/>
      <c r="J3404" s="19"/>
      <c r="K3404" s="19"/>
      <c r="L3404" s="19"/>
      <c r="M3404" s="19"/>
      <c r="N3404" s="19"/>
      <c r="O3404" s="19"/>
      <c r="P3404" s="19"/>
      <c r="Q3404" s="19"/>
      <c r="R3404" s="19"/>
      <c r="S3404" s="19"/>
      <c r="T3404" s="19"/>
      <c r="U3404" s="19"/>
      <c r="V3404" s="19"/>
      <c r="W3404" s="19"/>
      <c r="X3404" s="19"/>
      <c r="Y3404" s="19"/>
      <c r="Z3404" s="19"/>
      <c r="AA3404" s="19"/>
      <c r="AB3404" s="19"/>
      <c r="AC3404" s="19"/>
      <c r="AD3404" s="19"/>
      <c r="AE3404" s="19"/>
      <c r="AF3404" s="19"/>
      <c r="AG3404" s="19"/>
      <c r="AH3404" s="19"/>
      <c r="AI3404" s="19"/>
      <c r="AJ3404" s="19"/>
      <c r="AK3404" s="19"/>
      <c r="AL3404" s="19"/>
    </row>
    <row r="3405">
      <c r="A3405" s="16"/>
      <c r="B3405" s="16"/>
      <c r="C3405" s="16"/>
      <c r="D3405" s="7" t="s">
        <v>1065</v>
      </c>
      <c r="E3405" s="14" t="s">
        <v>697</v>
      </c>
      <c r="F3405" s="19"/>
      <c r="G3405" s="19"/>
      <c r="H3405" s="19"/>
      <c r="I3405" s="19"/>
      <c r="J3405" s="19"/>
      <c r="K3405" s="19"/>
      <c r="L3405" s="19"/>
      <c r="M3405" s="19"/>
      <c r="N3405" s="19"/>
      <c r="O3405" s="19"/>
      <c r="P3405" s="19"/>
      <c r="Q3405" s="19"/>
      <c r="R3405" s="19"/>
      <c r="S3405" s="19"/>
      <c r="T3405" s="19"/>
      <c r="U3405" s="19"/>
      <c r="V3405" s="19"/>
      <c r="W3405" s="19"/>
      <c r="X3405" s="19"/>
      <c r="Y3405" s="19"/>
      <c r="Z3405" s="19"/>
      <c r="AA3405" s="19"/>
      <c r="AB3405" s="19"/>
      <c r="AC3405" s="19"/>
      <c r="AD3405" s="19"/>
      <c r="AE3405" s="19"/>
      <c r="AF3405" s="19"/>
      <c r="AG3405" s="19"/>
      <c r="AH3405" s="19"/>
      <c r="AI3405" s="19"/>
      <c r="AJ3405" s="19"/>
      <c r="AK3405" s="19"/>
      <c r="AL3405" s="19"/>
    </row>
    <row r="3406">
      <c r="A3406" s="16"/>
      <c r="B3406" s="7" t="s">
        <v>1066</v>
      </c>
      <c r="C3406" s="7" t="s">
        <v>1067</v>
      </c>
      <c r="D3406" s="18" t="s">
        <v>1067</v>
      </c>
      <c r="E3406" s="14" t="s">
        <v>698</v>
      </c>
      <c r="F3406" s="19"/>
      <c r="G3406" s="19"/>
      <c r="H3406" s="19"/>
      <c r="I3406" s="19"/>
      <c r="J3406" s="19"/>
      <c r="K3406" s="19"/>
      <c r="L3406" s="19"/>
      <c r="M3406" s="19"/>
      <c r="N3406" s="19"/>
      <c r="O3406" s="19"/>
      <c r="P3406" s="19"/>
      <c r="Q3406" s="19"/>
      <c r="R3406" s="19"/>
      <c r="S3406" s="19"/>
      <c r="T3406" s="19"/>
      <c r="U3406" s="19"/>
      <c r="V3406" s="19"/>
      <c r="W3406" s="19"/>
      <c r="X3406" s="19"/>
      <c r="Y3406" s="19"/>
      <c r="Z3406" s="19"/>
      <c r="AA3406" s="19"/>
      <c r="AB3406" s="19"/>
      <c r="AC3406" s="19"/>
      <c r="AD3406" s="19"/>
      <c r="AE3406" s="19"/>
      <c r="AF3406" s="19"/>
      <c r="AG3406" s="19"/>
      <c r="AH3406" s="19"/>
      <c r="AI3406" s="19"/>
      <c r="AJ3406" s="19"/>
      <c r="AK3406" s="19"/>
      <c r="AL3406" s="19"/>
    </row>
    <row r="3407">
      <c r="A3407" s="16"/>
      <c r="B3407" s="16"/>
      <c r="C3407" s="6" t="s">
        <v>650</v>
      </c>
      <c r="D3407" s="7" t="s">
        <v>1068</v>
      </c>
      <c r="E3407" s="14" t="s">
        <v>699</v>
      </c>
      <c r="F3407" s="19"/>
      <c r="G3407" s="19"/>
      <c r="H3407" s="19"/>
      <c r="I3407" s="19"/>
      <c r="J3407" s="19"/>
      <c r="K3407" s="19"/>
      <c r="L3407" s="19"/>
      <c r="M3407" s="19"/>
      <c r="N3407" s="19"/>
      <c r="O3407" s="19"/>
      <c r="P3407" s="19"/>
      <c r="Q3407" s="19"/>
      <c r="R3407" s="19"/>
      <c r="S3407" s="19"/>
      <c r="T3407" s="19"/>
      <c r="U3407" s="19"/>
      <c r="V3407" s="19"/>
      <c r="W3407" s="19"/>
      <c r="X3407" s="19"/>
      <c r="Y3407" s="19"/>
      <c r="Z3407" s="19"/>
      <c r="AA3407" s="19"/>
      <c r="AB3407" s="19"/>
      <c r="AC3407" s="19"/>
      <c r="AD3407" s="19"/>
      <c r="AE3407" s="19"/>
      <c r="AF3407" s="19"/>
      <c r="AG3407" s="19"/>
      <c r="AH3407" s="19"/>
      <c r="AI3407" s="19"/>
      <c r="AJ3407" s="19"/>
      <c r="AK3407" s="19"/>
      <c r="AL3407" s="19"/>
    </row>
    <row r="3408">
      <c r="A3408" s="16"/>
      <c r="B3408" s="16"/>
      <c r="C3408" s="16"/>
      <c r="D3408" s="7" t="s">
        <v>1069</v>
      </c>
      <c r="E3408" s="14" t="s">
        <v>724</v>
      </c>
      <c r="F3408" s="19"/>
      <c r="G3408" s="19"/>
      <c r="H3408" s="19"/>
      <c r="I3408" s="19"/>
      <c r="J3408" s="19"/>
      <c r="K3408" s="19"/>
      <c r="L3408" s="19"/>
      <c r="M3408" s="19"/>
      <c r="N3408" s="19"/>
      <c r="O3408" s="19"/>
      <c r="P3408" s="19"/>
      <c r="Q3408" s="19"/>
      <c r="R3408" s="19"/>
      <c r="S3408" s="19"/>
      <c r="T3408" s="19"/>
      <c r="U3408" s="19"/>
      <c r="V3408" s="19"/>
      <c r="W3408" s="19"/>
      <c r="X3408" s="19"/>
      <c r="Y3408" s="19"/>
      <c r="Z3408" s="19"/>
      <c r="AA3408" s="19"/>
      <c r="AB3408" s="19"/>
      <c r="AC3408" s="19"/>
      <c r="AD3408" s="19"/>
      <c r="AE3408" s="19"/>
      <c r="AF3408" s="19"/>
      <c r="AG3408" s="19"/>
      <c r="AH3408" s="19"/>
      <c r="AI3408" s="19"/>
      <c r="AJ3408" s="19"/>
      <c r="AK3408" s="19"/>
      <c r="AL3408" s="19"/>
    </row>
    <row r="3409">
      <c r="A3409" s="16"/>
      <c r="B3409" s="16"/>
      <c r="C3409" s="16"/>
      <c r="D3409" s="7" t="s">
        <v>1070</v>
      </c>
      <c r="E3409" s="14" t="s">
        <v>726</v>
      </c>
      <c r="F3409" s="19"/>
      <c r="G3409" s="19"/>
      <c r="H3409" s="19"/>
      <c r="I3409" s="19"/>
      <c r="J3409" s="19"/>
      <c r="K3409" s="19"/>
      <c r="L3409" s="19"/>
      <c r="M3409" s="19"/>
      <c r="N3409" s="19"/>
      <c r="O3409" s="19"/>
      <c r="P3409" s="19"/>
      <c r="Q3409" s="19"/>
      <c r="R3409" s="19"/>
      <c r="S3409" s="19"/>
      <c r="T3409" s="19"/>
      <c r="U3409" s="19"/>
      <c r="V3409" s="19"/>
      <c r="W3409" s="19"/>
      <c r="X3409" s="19"/>
      <c r="Y3409" s="19"/>
      <c r="Z3409" s="19"/>
      <c r="AA3409" s="19"/>
      <c r="AB3409" s="19"/>
      <c r="AC3409" s="19"/>
      <c r="AD3409" s="19"/>
      <c r="AE3409" s="19"/>
      <c r="AF3409" s="19"/>
      <c r="AG3409" s="19"/>
      <c r="AH3409" s="19"/>
      <c r="AI3409" s="19"/>
      <c r="AJ3409" s="19"/>
      <c r="AK3409" s="19"/>
      <c r="AL3409" s="19"/>
    </row>
    <row r="3410">
      <c r="A3410" s="16"/>
      <c r="B3410" s="7" t="s">
        <v>1071</v>
      </c>
      <c r="C3410" s="7" t="s">
        <v>1072</v>
      </c>
      <c r="D3410" s="18" t="s">
        <v>1072</v>
      </c>
      <c r="E3410" s="14" t="s">
        <v>728</v>
      </c>
      <c r="F3410" s="19"/>
      <c r="G3410" s="19"/>
      <c r="H3410" s="19"/>
      <c r="I3410" s="19"/>
      <c r="J3410" s="19"/>
      <c r="K3410" s="19"/>
      <c r="L3410" s="19"/>
      <c r="M3410" s="19"/>
      <c r="N3410" s="19"/>
      <c r="O3410" s="19"/>
      <c r="P3410" s="19"/>
      <c r="Q3410" s="19"/>
      <c r="R3410" s="19"/>
      <c r="S3410" s="19"/>
      <c r="T3410" s="19"/>
      <c r="U3410" s="19"/>
      <c r="V3410" s="19"/>
      <c r="W3410" s="19"/>
      <c r="X3410" s="19"/>
      <c r="Y3410" s="19"/>
      <c r="Z3410" s="19"/>
      <c r="AA3410" s="19"/>
      <c r="AB3410" s="19"/>
      <c r="AC3410" s="19"/>
      <c r="AD3410" s="19"/>
      <c r="AE3410" s="19"/>
      <c r="AF3410" s="19"/>
      <c r="AG3410" s="19"/>
      <c r="AH3410" s="19"/>
      <c r="AI3410" s="19"/>
      <c r="AJ3410" s="19"/>
      <c r="AK3410" s="19"/>
      <c r="AL3410" s="19"/>
    </row>
    <row r="3411">
      <c r="A3411" s="16"/>
      <c r="B3411" s="16"/>
      <c r="C3411" s="6" t="s">
        <v>650</v>
      </c>
      <c r="D3411" s="7" t="s">
        <v>1073</v>
      </c>
      <c r="E3411" s="14" t="s">
        <v>730</v>
      </c>
      <c r="F3411" s="19"/>
      <c r="G3411" s="19"/>
      <c r="H3411" s="19"/>
      <c r="I3411" s="19"/>
      <c r="J3411" s="19"/>
      <c r="K3411" s="19"/>
      <c r="L3411" s="19"/>
      <c r="M3411" s="19"/>
      <c r="N3411" s="19"/>
      <c r="O3411" s="19"/>
      <c r="P3411" s="19"/>
      <c r="Q3411" s="19"/>
      <c r="R3411" s="19"/>
      <c r="S3411" s="19"/>
      <c r="T3411" s="19"/>
      <c r="U3411" s="19"/>
      <c r="V3411" s="19"/>
      <c r="W3411" s="19"/>
      <c r="X3411" s="19"/>
      <c r="Y3411" s="19"/>
      <c r="Z3411" s="19"/>
      <c r="AA3411" s="19"/>
      <c r="AB3411" s="19"/>
      <c r="AC3411" s="19"/>
      <c r="AD3411" s="19"/>
      <c r="AE3411" s="19"/>
      <c r="AF3411" s="19"/>
      <c r="AG3411" s="19"/>
      <c r="AH3411" s="19"/>
      <c r="AI3411" s="19"/>
      <c r="AJ3411" s="19"/>
      <c r="AK3411" s="19"/>
      <c r="AL3411" s="19"/>
    </row>
    <row r="3412">
      <c r="A3412" s="16"/>
      <c r="B3412" s="16"/>
      <c r="C3412" s="16"/>
      <c r="D3412" s="7" t="s">
        <v>1074</v>
      </c>
      <c r="E3412" s="14" t="s">
        <v>732</v>
      </c>
      <c r="F3412" s="19"/>
      <c r="G3412" s="19"/>
      <c r="H3412" s="19"/>
      <c r="I3412" s="19"/>
      <c r="J3412" s="19"/>
      <c r="K3412" s="19"/>
      <c r="L3412" s="19"/>
      <c r="M3412" s="19"/>
      <c r="N3412" s="19"/>
      <c r="O3412" s="19"/>
      <c r="P3412" s="19"/>
      <c r="Q3412" s="19"/>
      <c r="R3412" s="19"/>
      <c r="S3412" s="19"/>
      <c r="T3412" s="19"/>
      <c r="U3412" s="19"/>
      <c r="V3412" s="19"/>
      <c r="W3412" s="19"/>
      <c r="X3412" s="19"/>
      <c r="Y3412" s="19"/>
      <c r="Z3412" s="19"/>
      <c r="AA3412" s="19"/>
      <c r="AB3412" s="19"/>
      <c r="AC3412" s="19"/>
      <c r="AD3412" s="19"/>
      <c r="AE3412" s="19"/>
      <c r="AF3412" s="19"/>
      <c r="AG3412" s="19"/>
      <c r="AH3412" s="19"/>
      <c r="AI3412" s="19"/>
      <c r="AJ3412" s="19"/>
      <c r="AK3412" s="19"/>
      <c r="AL3412" s="19"/>
    </row>
    <row r="3413">
      <c r="A3413" s="16"/>
      <c r="B3413" s="16"/>
      <c r="C3413" s="16"/>
      <c r="D3413" s="7" t="s">
        <v>1075</v>
      </c>
      <c r="E3413" s="14" t="s">
        <v>734</v>
      </c>
      <c r="F3413" s="19"/>
      <c r="G3413" s="19"/>
      <c r="H3413" s="19"/>
      <c r="I3413" s="19"/>
      <c r="J3413" s="19"/>
      <c r="K3413" s="19"/>
      <c r="L3413" s="19"/>
      <c r="M3413" s="19"/>
      <c r="N3413" s="19"/>
      <c r="O3413" s="19"/>
      <c r="P3413" s="19"/>
      <c r="Q3413" s="19"/>
      <c r="R3413" s="19"/>
      <c r="S3413" s="19"/>
      <c r="T3413" s="19"/>
      <c r="U3413" s="19"/>
      <c r="V3413" s="19"/>
      <c r="W3413" s="19"/>
      <c r="X3413" s="19"/>
      <c r="Y3413" s="19"/>
      <c r="Z3413" s="19"/>
      <c r="AA3413" s="19"/>
      <c r="AB3413" s="19"/>
      <c r="AC3413" s="19"/>
      <c r="AD3413" s="19"/>
      <c r="AE3413" s="19"/>
      <c r="AF3413" s="19"/>
      <c r="AG3413" s="19"/>
      <c r="AH3413" s="19"/>
      <c r="AI3413" s="19"/>
      <c r="AJ3413" s="19"/>
      <c r="AK3413" s="19"/>
      <c r="AL3413" s="19"/>
    </row>
    <row r="3414">
      <c r="A3414" s="16"/>
      <c r="B3414" s="7" t="s">
        <v>1076</v>
      </c>
      <c r="C3414" s="7" t="s">
        <v>1077</v>
      </c>
      <c r="D3414" s="18" t="s">
        <v>1077</v>
      </c>
      <c r="E3414" s="14" t="s">
        <v>736</v>
      </c>
      <c r="F3414" s="19"/>
      <c r="G3414" s="19"/>
      <c r="H3414" s="19"/>
      <c r="I3414" s="19"/>
      <c r="J3414" s="19"/>
      <c r="K3414" s="19"/>
      <c r="L3414" s="19"/>
      <c r="M3414" s="19"/>
      <c r="N3414" s="19"/>
      <c r="O3414" s="19"/>
      <c r="P3414" s="19"/>
      <c r="Q3414" s="19"/>
      <c r="R3414" s="19"/>
      <c r="S3414" s="19"/>
      <c r="T3414" s="19"/>
      <c r="U3414" s="19"/>
      <c r="V3414" s="19"/>
      <c r="W3414" s="19"/>
      <c r="X3414" s="19"/>
      <c r="Y3414" s="19"/>
      <c r="Z3414" s="19"/>
      <c r="AA3414" s="19"/>
      <c r="AB3414" s="19"/>
      <c r="AC3414" s="19"/>
      <c r="AD3414" s="19"/>
      <c r="AE3414" s="19"/>
      <c r="AF3414" s="19"/>
      <c r="AG3414" s="19"/>
      <c r="AH3414" s="19"/>
      <c r="AI3414" s="19"/>
      <c r="AJ3414" s="19"/>
      <c r="AK3414" s="19"/>
      <c r="AL3414" s="19"/>
    </row>
    <row r="3415">
      <c r="A3415" s="16"/>
      <c r="B3415" s="16"/>
      <c r="C3415" s="6" t="s">
        <v>650</v>
      </c>
      <c r="D3415" s="7" t="s">
        <v>1078</v>
      </c>
      <c r="E3415" s="14" t="s">
        <v>738</v>
      </c>
      <c r="F3415" s="19"/>
      <c r="G3415" s="19"/>
      <c r="H3415" s="19"/>
      <c r="I3415" s="19"/>
      <c r="J3415" s="19"/>
      <c r="K3415" s="19"/>
      <c r="L3415" s="19"/>
      <c r="M3415" s="19"/>
      <c r="N3415" s="19"/>
      <c r="O3415" s="19"/>
      <c r="P3415" s="19"/>
      <c r="Q3415" s="19"/>
      <c r="R3415" s="19"/>
      <c r="S3415" s="19"/>
      <c r="T3415" s="19"/>
      <c r="U3415" s="19"/>
      <c r="V3415" s="19"/>
      <c r="W3415" s="19"/>
      <c r="X3415" s="19"/>
      <c r="Y3415" s="19"/>
      <c r="Z3415" s="19"/>
      <c r="AA3415" s="19"/>
      <c r="AB3415" s="19"/>
      <c r="AC3415" s="19"/>
      <c r="AD3415" s="19"/>
      <c r="AE3415" s="19"/>
      <c r="AF3415" s="19"/>
      <c r="AG3415" s="19"/>
      <c r="AH3415" s="19"/>
      <c r="AI3415" s="19"/>
      <c r="AJ3415" s="19"/>
      <c r="AK3415" s="19"/>
      <c r="AL3415" s="19"/>
    </row>
    <row r="3416">
      <c r="A3416" s="16"/>
      <c r="B3416" s="16"/>
      <c r="C3416" s="16"/>
      <c r="D3416" s="7" t="s">
        <v>1079</v>
      </c>
      <c r="E3416" s="14" t="s">
        <v>740</v>
      </c>
      <c r="F3416" s="19"/>
      <c r="G3416" s="19"/>
      <c r="H3416" s="19"/>
      <c r="I3416" s="19"/>
      <c r="J3416" s="19"/>
      <c r="K3416" s="19"/>
      <c r="L3416" s="19"/>
      <c r="M3416" s="19"/>
      <c r="N3416" s="19"/>
      <c r="O3416" s="19"/>
      <c r="P3416" s="19"/>
      <c r="Q3416" s="19"/>
      <c r="R3416" s="19"/>
      <c r="S3416" s="19"/>
      <c r="T3416" s="19"/>
      <c r="U3416" s="19"/>
      <c r="V3416" s="19"/>
      <c r="W3416" s="19"/>
      <c r="X3416" s="19"/>
      <c r="Y3416" s="19"/>
      <c r="Z3416" s="19"/>
      <c r="AA3416" s="19"/>
      <c r="AB3416" s="19"/>
      <c r="AC3416" s="19"/>
      <c r="AD3416" s="19"/>
      <c r="AE3416" s="19"/>
      <c r="AF3416" s="19"/>
      <c r="AG3416" s="19"/>
      <c r="AH3416" s="19"/>
      <c r="AI3416" s="19"/>
      <c r="AJ3416" s="19"/>
      <c r="AK3416" s="19"/>
      <c r="AL3416" s="19"/>
    </row>
    <row r="3417">
      <c r="A3417" s="16"/>
      <c r="B3417" s="16"/>
      <c r="C3417" s="16"/>
      <c r="D3417" s="7" t="s">
        <v>1080</v>
      </c>
      <c r="E3417" s="14" t="s">
        <v>742</v>
      </c>
      <c r="F3417" s="19"/>
      <c r="G3417" s="19"/>
      <c r="H3417" s="19"/>
      <c r="I3417" s="19"/>
      <c r="J3417" s="19"/>
      <c r="K3417" s="19"/>
      <c r="L3417" s="19"/>
      <c r="M3417" s="19"/>
      <c r="N3417" s="19"/>
      <c r="O3417" s="19"/>
      <c r="P3417" s="19"/>
      <c r="Q3417" s="19"/>
      <c r="R3417" s="19"/>
      <c r="S3417" s="19"/>
      <c r="T3417" s="19"/>
      <c r="U3417" s="19"/>
      <c r="V3417" s="19"/>
      <c r="W3417" s="19"/>
      <c r="X3417" s="19"/>
      <c r="Y3417" s="19"/>
      <c r="Z3417" s="19"/>
      <c r="AA3417" s="19"/>
      <c r="AB3417" s="19"/>
      <c r="AC3417" s="19"/>
      <c r="AD3417" s="19"/>
      <c r="AE3417" s="19"/>
      <c r="AF3417" s="19"/>
      <c r="AG3417" s="19"/>
      <c r="AH3417" s="19"/>
      <c r="AI3417" s="19"/>
      <c r="AJ3417" s="19"/>
      <c r="AK3417" s="19"/>
      <c r="AL3417" s="19"/>
    </row>
    <row r="3418">
      <c r="A3418" s="16"/>
      <c r="B3418" s="7" t="s">
        <v>1081</v>
      </c>
      <c r="C3418" s="7" t="s">
        <v>1082</v>
      </c>
      <c r="D3418" s="18" t="s">
        <v>1082</v>
      </c>
      <c r="E3418" s="14" t="s">
        <v>744</v>
      </c>
      <c r="F3418" s="19"/>
      <c r="G3418" s="19"/>
      <c r="H3418" s="19"/>
      <c r="I3418" s="19"/>
      <c r="J3418" s="19"/>
      <c r="K3418" s="19"/>
      <c r="L3418" s="19"/>
      <c r="M3418" s="19"/>
      <c r="N3418" s="19"/>
      <c r="O3418" s="19"/>
      <c r="P3418" s="19"/>
      <c r="Q3418" s="19"/>
      <c r="R3418" s="19"/>
      <c r="S3418" s="19"/>
      <c r="T3418" s="19"/>
      <c r="U3418" s="19"/>
      <c r="V3418" s="19"/>
      <c r="W3418" s="19"/>
      <c r="X3418" s="19"/>
      <c r="Y3418" s="19"/>
      <c r="Z3418" s="19"/>
      <c r="AA3418" s="19"/>
      <c r="AB3418" s="19"/>
      <c r="AC3418" s="19"/>
      <c r="AD3418" s="19"/>
      <c r="AE3418" s="19"/>
      <c r="AF3418" s="19"/>
      <c r="AG3418" s="19"/>
      <c r="AH3418" s="19"/>
      <c r="AI3418" s="19"/>
      <c r="AJ3418" s="19"/>
      <c r="AK3418" s="19"/>
      <c r="AL3418" s="19"/>
    </row>
    <row r="3419">
      <c r="A3419" s="16"/>
      <c r="B3419" s="16"/>
      <c r="C3419" s="6" t="s">
        <v>650</v>
      </c>
      <c r="D3419" s="7" t="s">
        <v>1083</v>
      </c>
      <c r="E3419" s="14" t="s">
        <v>746</v>
      </c>
      <c r="F3419" s="19"/>
      <c r="G3419" s="19"/>
      <c r="H3419" s="19"/>
      <c r="I3419" s="19"/>
      <c r="J3419" s="19"/>
      <c r="K3419" s="19"/>
      <c r="L3419" s="19"/>
      <c r="M3419" s="19"/>
      <c r="N3419" s="19"/>
      <c r="O3419" s="19"/>
      <c r="P3419" s="19"/>
      <c r="Q3419" s="19"/>
      <c r="R3419" s="19"/>
      <c r="S3419" s="19"/>
      <c r="T3419" s="19"/>
      <c r="U3419" s="19"/>
      <c r="V3419" s="19"/>
      <c r="W3419" s="19"/>
      <c r="X3419" s="19"/>
      <c r="Y3419" s="19"/>
      <c r="Z3419" s="19"/>
      <c r="AA3419" s="19"/>
      <c r="AB3419" s="19"/>
      <c r="AC3419" s="19"/>
      <c r="AD3419" s="19"/>
      <c r="AE3419" s="19"/>
      <c r="AF3419" s="19"/>
      <c r="AG3419" s="19"/>
      <c r="AH3419" s="19"/>
      <c r="AI3419" s="19"/>
      <c r="AJ3419" s="19"/>
      <c r="AK3419" s="19"/>
      <c r="AL3419" s="19"/>
    </row>
    <row r="3420">
      <c r="A3420" s="16"/>
      <c r="B3420" s="16"/>
      <c r="C3420" s="16"/>
      <c r="D3420" s="7" t="s">
        <v>1084</v>
      </c>
      <c r="E3420" s="14" t="s">
        <v>748</v>
      </c>
      <c r="F3420" s="19"/>
      <c r="G3420" s="19"/>
      <c r="H3420" s="19"/>
      <c r="I3420" s="19"/>
      <c r="J3420" s="19"/>
      <c r="K3420" s="19"/>
      <c r="L3420" s="19"/>
      <c r="M3420" s="19"/>
      <c r="N3420" s="19"/>
      <c r="O3420" s="19"/>
      <c r="P3420" s="19"/>
      <c r="Q3420" s="19"/>
      <c r="R3420" s="19"/>
      <c r="S3420" s="19"/>
      <c r="T3420" s="19"/>
      <c r="U3420" s="19"/>
      <c r="V3420" s="19"/>
      <c r="W3420" s="19"/>
      <c r="X3420" s="19"/>
      <c r="Y3420" s="19"/>
      <c r="Z3420" s="19"/>
      <c r="AA3420" s="19"/>
      <c r="AB3420" s="19"/>
      <c r="AC3420" s="19"/>
      <c r="AD3420" s="19"/>
      <c r="AE3420" s="19"/>
      <c r="AF3420" s="19"/>
      <c r="AG3420" s="19"/>
      <c r="AH3420" s="19"/>
      <c r="AI3420" s="19"/>
      <c r="AJ3420" s="19"/>
      <c r="AK3420" s="19"/>
      <c r="AL3420" s="19"/>
    </row>
    <row r="3421">
      <c r="A3421" s="16"/>
      <c r="B3421" s="16"/>
      <c r="C3421" s="16"/>
      <c r="D3421" s="7" t="s">
        <v>1085</v>
      </c>
      <c r="E3421" s="14" t="s">
        <v>750</v>
      </c>
      <c r="F3421" s="19"/>
      <c r="G3421" s="19"/>
      <c r="H3421" s="19"/>
      <c r="I3421" s="19"/>
      <c r="J3421" s="19"/>
      <c r="K3421" s="19"/>
      <c r="L3421" s="19"/>
      <c r="M3421" s="19"/>
      <c r="N3421" s="19"/>
      <c r="O3421" s="19"/>
      <c r="P3421" s="19"/>
      <c r="Q3421" s="19"/>
      <c r="R3421" s="19"/>
      <c r="S3421" s="19"/>
      <c r="T3421" s="19"/>
      <c r="U3421" s="19"/>
      <c r="V3421" s="19"/>
      <c r="W3421" s="19"/>
      <c r="X3421" s="19"/>
      <c r="Y3421" s="19"/>
      <c r="Z3421" s="19"/>
      <c r="AA3421" s="19"/>
      <c r="AB3421" s="19"/>
      <c r="AC3421" s="19"/>
      <c r="AD3421" s="19"/>
      <c r="AE3421" s="19"/>
      <c r="AF3421" s="19"/>
      <c r="AG3421" s="19"/>
      <c r="AH3421" s="19"/>
      <c r="AI3421" s="19"/>
      <c r="AJ3421" s="19"/>
      <c r="AK3421" s="19"/>
      <c r="AL3421" s="19"/>
    </row>
    <row r="3422">
      <c r="A3422" s="16"/>
      <c r="B3422" s="7" t="s">
        <v>1086</v>
      </c>
      <c r="C3422" s="7" t="s">
        <v>1087</v>
      </c>
      <c r="D3422" s="18" t="s">
        <v>1087</v>
      </c>
      <c r="E3422" s="14" t="s">
        <v>752</v>
      </c>
      <c r="F3422" s="19"/>
      <c r="G3422" s="19"/>
      <c r="H3422" s="19"/>
      <c r="I3422" s="19"/>
      <c r="J3422" s="19"/>
      <c r="K3422" s="19"/>
      <c r="L3422" s="19"/>
      <c r="M3422" s="19"/>
      <c r="N3422" s="19"/>
      <c r="O3422" s="19"/>
      <c r="P3422" s="19"/>
      <c r="Q3422" s="19"/>
      <c r="R3422" s="19"/>
      <c r="S3422" s="19"/>
      <c r="T3422" s="19"/>
      <c r="U3422" s="19"/>
      <c r="V3422" s="19"/>
      <c r="W3422" s="19"/>
      <c r="X3422" s="19"/>
      <c r="Y3422" s="19"/>
      <c r="Z3422" s="19"/>
      <c r="AA3422" s="19"/>
      <c r="AB3422" s="19"/>
      <c r="AC3422" s="19"/>
      <c r="AD3422" s="19"/>
      <c r="AE3422" s="19"/>
      <c r="AF3422" s="19"/>
      <c r="AG3422" s="19"/>
      <c r="AH3422" s="19"/>
      <c r="AI3422" s="19"/>
      <c r="AJ3422" s="19"/>
      <c r="AK3422" s="19"/>
      <c r="AL3422" s="19"/>
    </row>
    <row r="3423">
      <c r="A3423" s="16"/>
      <c r="B3423" s="16"/>
      <c r="C3423" s="6" t="s">
        <v>650</v>
      </c>
      <c r="D3423" s="7" t="s">
        <v>1088</v>
      </c>
      <c r="E3423" s="14" t="s">
        <v>754</v>
      </c>
      <c r="F3423" s="19"/>
      <c r="G3423" s="19"/>
      <c r="H3423" s="19"/>
      <c r="I3423" s="19"/>
      <c r="J3423" s="19"/>
      <c r="K3423" s="19"/>
      <c r="L3423" s="19"/>
      <c r="M3423" s="19"/>
      <c r="N3423" s="19"/>
      <c r="O3423" s="19"/>
      <c r="P3423" s="19"/>
      <c r="Q3423" s="19"/>
      <c r="R3423" s="19"/>
      <c r="S3423" s="19"/>
      <c r="T3423" s="19"/>
      <c r="U3423" s="19"/>
      <c r="V3423" s="19"/>
      <c r="W3423" s="19"/>
      <c r="X3423" s="19"/>
      <c r="Y3423" s="19"/>
      <c r="Z3423" s="19"/>
      <c r="AA3423" s="19"/>
      <c r="AB3423" s="19"/>
      <c r="AC3423" s="19"/>
      <c r="AD3423" s="19"/>
      <c r="AE3423" s="19"/>
      <c r="AF3423" s="19"/>
      <c r="AG3423" s="19"/>
      <c r="AH3423" s="19"/>
      <c r="AI3423" s="19"/>
      <c r="AJ3423" s="19"/>
      <c r="AK3423" s="19"/>
      <c r="AL3423" s="19"/>
    </row>
    <row r="3424">
      <c r="A3424" s="16"/>
      <c r="B3424" s="16"/>
      <c r="C3424" s="16"/>
      <c r="D3424" s="7" t="s">
        <v>1089</v>
      </c>
      <c r="E3424" s="14" t="s">
        <v>756</v>
      </c>
      <c r="F3424" s="19"/>
      <c r="G3424" s="19"/>
      <c r="H3424" s="19"/>
      <c r="I3424" s="19"/>
      <c r="J3424" s="19"/>
      <c r="K3424" s="19"/>
      <c r="L3424" s="19"/>
      <c r="M3424" s="19"/>
      <c r="N3424" s="19"/>
      <c r="O3424" s="19"/>
      <c r="P3424" s="19"/>
      <c r="Q3424" s="19"/>
      <c r="R3424" s="19"/>
      <c r="S3424" s="19"/>
      <c r="T3424" s="19"/>
      <c r="U3424" s="19"/>
      <c r="V3424" s="19"/>
      <c r="W3424" s="19"/>
      <c r="X3424" s="19"/>
      <c r="Y3424" s="19"/>
      <c r="Z3424" s="19"/>
      <c r="AA3424" s="19"/>
      <c r="AB3424" s="19"/>
      <c r="AC3424" s="19"/>
      <c r="AD3424" s="19"/>
      <c r="AE3424" s="19"/>
      <c r="AF3424" s="19"/>
      <c r="AG3424" s="19"/>
      <c r="AH3424" s="19"/>
      <c r="AI3424" s="19"/>
      <c r="AJ3424" s="19"/>
      <c r="AK3424" s="19"/>
      <c r="AL3424" s="19"/>
    </row>
    <row r="3425">
      <c r="A3425" s="16"/>
      <c r="B3425" s="16"/>
      <c r="C3425" s="16"/>
      <c r="D3425" s="7" t="s">
        <v>1090</v>
      </c>
      <c r="E3425" s="14" t="s">
        <v>758</v>
      </c>
      <c r="F3425" s="19"/>
      <c r="G3425" s="19"/>
      <c r="H3425" s="19"/>
      <c r="I3425" s="19"/>
      <c r="J3425" s="19"/>
      <c r="K3425" s="19"/>
      <c r="L3425" s="19"/>
      <c r="M3425" s="19"/>
      <c r="N3425" s="19"/>
      <c r="O3425" s="19"/>
      <c r="P3425" s="19"/>
      <c r="Q3425" s="19"/>
      <c r="R3425" s="19"/>
      <c r="S3425" s="19"/>
      <c r="T3425" s="19"/>
      <c r="U3425" s="19"/>
      <c r="V3425" s="19"/>
      <c r="W3425" s="19"/>
      <c r="X3425" s="19"/>
      <c r="Y3425" s="19"/>
      <c r="Z3425" s="19"/>
      <c r="AA3425" s="19"/>
      <c r="AB3425" s="19"/>
      <c r="AC3425" s="19"/>
      <c r="AD3425" s="19"/>
      <c r="AE3425" s="19"/>
      <c r="AF3425" s="19"/>
      <c r="AG3425" s="19"/>
      <c r="AH3425" s="19"/>
      <c r="AI3425" s="19"/>
      <c r="AJ3425" s="19"/>
      <c r="AK3425" s="19"/>
      <c r="AL3425" s="19"/>
    </row>
    <row r="3426">
      <c r="A3426" s="16"/>
      <c r="B3426" s="7" t="s">
        <v>1091</v>
      </c>
      <c r="C3426" s="7" t="s">
        <v>1092</v>
      </c>
      <c r="D3426" s="18" t="s">
        <v>1092</v>
      </c>
      <c r="E3426" s="14" t="s">
        <v>760</v>
      </c>
      <c r="F3426" s="19"/>
      <c r="G3426" s="19"/>
      <c r="H3426" s="19"/>
      <c r="I3426" s="19"/>
      <c r="J3426" s="19"/>
      <c r="K3426" s="19"/>
      <c r="L3426" s="19"/>
      <c r="M3426" s="19"/>
      <c r="N3426" s="19"/>
      <c r="O3426" s="19"/>
      <c r="P3426" s="19"/>
      <c r="Q3426" s="19"/>
      <c r="R3426" s="19"/>
      <c r="S3426" s="19"/>
      <c r="T3426" s="19"/>
      <c r="U3426" s="19"/>
      <c r="V3426" s="19"/>
      <c r="W3426" s="19"/>
      <c r="X3426" s="19"/>
      <c r="Y3426" s="19"/>
      <c r="Z3426" s="19"/>
      <c r="AA3426" s="19"/>
      <c r="AB3426" s="19"/>
      <c r="AC3426" s="19"/>
      <c r="AD3426" s="19"/>
      <c r="AE3426" s="19"/>
      <c r="AF3426" s="19"/>
      <c r="AG3426" s="19"/>
      <c r="AH3426" s="19"/>
      <c r="AI3426" s="19"/>
      <c r="AJ3426" s="19"/>
      <c r="AK3426" s="19"/>
      <c r="AL3426" s="19"/>
    </row>
    <row r="3427">
      <c r="A3427" s="16"/>
      <c r="B3427" s="16"/>
      <c r="C3427" s="6" t="s">
        <v>650</v>
      </c>
      <c r="D3427" s="7" t="s">
        <v>1093</v>
      </c>
      <c r="E3427" s="14" t="s">
        <v>762</v>
      </c>
      <c r="F3427" s="19"/>
      <c r="G3427" s="19"/>
      <c r="H3427" s="19"/>
      <c r="I3427" s="19"/>
      <c r="J3427" s="19"/>
      <c r="K3427" s="19"/>
      <c r="L3427" s="19"/>
      <c r="M3427" s="19"/>
      <c r="N3427" s="19"/>
      <c r="O3427" s="19"/>
      <c r="P3427" s="19"/>
      <c r="Q3427" s="19"/>
      <c r="R3427" s="19"/>
      <c r="S3427" s="19"/>
      <c r="T3427" s="19"/>
      <c r="U3427" s="19"/>
      <c r="V3427" s="19"/>
      <c r="W3427" s="19"/>
      <c r="X3427" s="19"/>
      <c r="Y3427" s="19"/>
      <c r="Z3427" s="19"/>
      <c r="AA3427" s="19"/>
      <c r="AB3427" s="19"/>
      <c r="AC3427" s="19"/>
      <c r="AD3427" s="19"/>
      <c r="AE3427" s="19"/>
      <c r="AF3427" s="19"/>
      <c r="AG3427" s="19"/>
      <c r="AH3427" s="19"/>
      <c r="AI3427" s="19"/>
      <c r="AJ3427" s="19"/>
      <c r="AK3427" s="19"/>
      <c r="AL3427" s="19"/>
    </row>
    <row r="3428">
      <c r="A3428" s="16"/>
      <c r="B3428" s="16"/>
      <c r="C3428" s="16"/>
      <c r="D3428" s="7" t="s">
        <v>1094</v>
      </c>
      <c r="E3428" s="14" t="s">
        <v>764</v>
      </c>
      <c r="F3428" s="19"/>
      <c r="G3428" s="19"/>
      <c r="H3428" s="19"/>
      <c r="I3428" s="19"/>
      <c r="J3428" s="19"/>
      <c r="K3428" s="19"/>
      <c r="L3428" s="19"/>
      <c r="M3428" s="19"/>
      <c r="N3428" s="19"/>
      <c r="O3428" s="19"/>
      <c r="P3428" s="19"/>
      <c r="Q3428" s="19"/>
      <c r="R3428" s="19"/>
      <c r="S3428" s="19"/>
      <c r="T3428" s="19"/>
      <c r="U3428" s="19"/>
      <c r="V3428" s="19"/>
      <c r="W3428" s="19"/>
      <c r="X3428" s="19"/>
      <c r="Y3428" s="19"/>
      <c r="Z3428" s="19"/>
      <c r="AA3428" s="19"/>
      <c r="AB3428" s="19"/>
      <c r="AC3428" s="19"/>
      <c r="AD3428" s="19"/>
      <c r="AE3428" s="19"/>
      <c r="AF3428" s="19"/>
      <c r="AG3428" s="19"/>
      <c r="AH3428" s="19"/>
      <c r="AI3428" s="19"/>
      <c r="AJ3428" s="19"/>
      <c r="AK3428" s="19"/>
      <c r="AL3428" s="19"/>
    </row>
    <row r="3429">
      <c r="A3429" s="16"/>
      <c r="B3429" s="16"/>
      <c r="C3429" s="16"/>
      <c r="D3429" s="7" t="s">
        <v>1095</v>
      </c>
      <c r="E3429" s="14" t="s">
        <v>766</v>
      </c>
      <c r="F3429" s="19"/>
      <c r="G3429" s="19"/>
      <c r="H3429" s="19"/>
      <c r="I3429" s="19"/>
      <c r="J3429" s="19"/>
      <c r="K3429" s="19"/>
      <c r="L3429" s="19"/>
      <c r="M3429" s="19"/>
      <c r="N3429" s="19"/>
      <c r="O3429" s="19"/>
      <c r="P3429" s="19"/>
      <c r="Q3429" s="19"/>
      <c r="R3429" s="19"/>
      <c r="S3429" s="19"/>
      <c r="T3429" s="19"/>
      <c r="U3429" s="19"/>
      <c r="V3429" s="19"/>
      <c r="W3429" s="19"/>
      <c r="X3429" s="19"/>
      <c r="Y3429" s="19"/>
      <c r="Z3429" s="19"/>
      <c r="AA3429" s="19"/>
      <c r="AB3429" s="19"/>
      <c r="AC3429" s="19"/>
      <c r="AD3429" s="19"/>
      <c r="AE3429" s="19"/>
      <c r="AF3429" s="19"/>
      <c r="AG3429" s="19"/>
      <c r="AH3429" s="19"/>
      <c r="AI3429" s="19"/>
      <c r="AJ3429" s="19"/>
      <c r="AK3429" s="19"/>
      <c r="AL3429" s="19"/>
    </row>
    <row r="3430">
      <c r="A3430" s="16"/>
      <c r="B3430" s="7" t="s">
        <v>1096</v>
      </c>
      <c r="C3430" s="7" t="s">
        <v>1097</v>
      </c>
      <c r="D3430" s="18" t="s">
        <v>1097</v>
      </c>
      <c r="E3430" s="14" t="s">
        <v>768</v>
      </c>
      <c r="F3430" s="19"/>
      <c r="G3430" s="19"/>
      <c r="H3430" s="19"/>
      <c r="I3430" s="19"/>
      <c r="J3430" s="19"/>
      <c r="K3430" s="19"/>
      <c r="L3430" s="19"/>
      <c r="M3430" s="19"/>
      <c r="N3430" s="19"/>
      <c r="O3430" s="19"/>
      <c r="P3430" s="19"/>
      <c r="Q3430" s="19"/>
      <c r="R3430" s="19"/>
      <c r="S3430" s="19"/>
      <c r="T3430" s="19"/>
      <c r="U3430" s="19"/>
      <c r="V3430" s="19"/>
      <c r="W3430" s="19"/>
      <c r="X3430" s="19"/>
      <c r="Y3430" s="19"/>
      <c r="Z3430" s="19"/>
      <c r="AA3430" s="19"/>
      <c r="AB3430" s="19"/>
      <c r="AC3430" s="19"/>
      <c r="AD3430" s="19"/>
      <c r="AE3430" s="19"/>
      <c r="AF3430" s="19"/>
      <c r="AG3430" s="19"/>
      <c r="AH3430" s="19"/>
      <c r="AI3430" s="19"/>
      <c r="AJ3430" s="19"/>
      <c r="AK3430" s="19"/>
      <c r="AL3430" s="19"/>
    </row>
    <row r="3431">
      <c r="A3431" s="16"/>
      <c r="B3431" s="16"/>
      <c r="C3431" s="6" t="s">
        <v>650</v>
      </c>
      <c r="D3431" s="7" t="s">
        <v>1098</v>
      </c>
      <c r="E3431" s="14" t="s">
        <v>770</v>
      </c>
      <c r="F3431" s="19"/>
      <c r="G3431" s="19"/>
      <c r="H3431" s="19"/>
      <c r="I3431" s="19"/>
      <c r="J3431" s="19"/>
      <c r="K3431" s="19"/>
      <c r="L3431" s="19"/>
      <c r="M3431" s="19"/>
      <c r="N3431" s="19"/>
      <c r="O3431" s="19"/>
      <c r="P3431" s="19"/>
      <c r="Q3431" s="19"/>
      <c r="R3431" s="19"/>
      <c r="S3431" s="19"/>
      <c r="T3431" s="19"/>
      <c r="U3431" s="19"/>
      <c r="V3431" s="19"/>
      <c r="W3431" s="19"/>
      <c r="X3431" s="19"/>
      <c r="Y3431" s="19"/>
      <c r="Z3431" s="19"/>
      <c r="AA3431" s="19"/>
      <c r="AB3431" s="19"/>
      <c r="AC3431" s="19"/>
      <c r="AD3431" s="19"/>
      <c r="AE3431" s="19"/>
      <c r="AF3431" s="19"/>
      <c r="AG3431" s="19"/>
      <c r="AH3431" s="19"/>
      <c r="AI3431" s="19"/>
      <c r="AJ3431" s="19"/>
      <c r="AK3431" s="19"/>
      <c r="AL3431" s="19"/>
    </row>
    <row r="3432">
      <c r="A3432" s="16"/>
      <c r="B3432" s="16"/>
      <c r="C3432" s="16"/>
      <c r="D3432" s="7" t="s">
        <v>1099</v>
      </c>
      <c r="E3432" s="14" t="s">
        <v>772</v>
      </c>
      <c r="F3432" s="19"/>
      <c r="G3432" s="19"/>
      <c r="H3432" s="19"/>
      <c r="I3432" s="19"/>
      <c r="J3432" s="19"/>
      <c r="K3432" s="19"/>
      <c r="L3432" s="19"/>
      <c r="M3432" s="19"/>
      <c r="N3432" s="19"/>
      <c r="O3432" s="19"/>
      <c r="P3432" s="19"/>
      <c r="Q3432" s="19"/>
      <c r="R3432" s="19"/>
      <c r="S3432" s="19"/>
      <c r="T3432" s="19"/>
      <c r="U3432" s="19"/>
      <c r="V3432" s="19"/>
      <c r="W3432" s="19"/>
      <c r="X3432" s="19"/>
      <c r="Y3432" s="19"/>
      <c r="Z3432" s="19"/>
      <c r="AA3432" s="19"/>
      <c r="AB3432" s="19"/>
      <c r="AC3432" s="19"/>
      <c r="AD3432" s="19"/>
      <c r="AE3432" s="19"/>
      <c r="AF3432" s="19"/>
      <c r="AG3432" s="19"/>
      <c r="AH3432" s="19"/>
      <c r="AI3432" s="19"/>
      <c r="AJ3432" s="19"/>
      <c r="AK3432" s="19"/>
      <c r="AL3432" s="19"/>
    </row>
    <row r="3433">
      <c r="A3433" s="16"/>
      <c r="B3433" s="16"/>
      <c r="C3433" s="16"/>
      <c r="D3433" s="7" t="s">
        <v>1100</v>
      </c>
      <c r="E3433" s="14" t="s">
        <v>774</v>
      </c>
      <c r="F3433" s="19"/>
      <c r="G3433" s="19"/>
      <c r="H3433" s="19"/>
      <c r="I3433" s="19"/>
      <c r="J3433" s="19"/>
      <c r="K3433" s="19"/>
      <c r="L3433" s="19"/>
      <c r="M3433" s="19"/>
      <c r="N3433" s="19"/>
      <c r="O3433" s="19"/>
      <c r="P3433" s="19"/>
      <c r="Q3433" s="19"/>
      <c r="R3433" s="19"/>
      <c r="S3433" s="19"/>
      <c r="T3433" s="19"/>
      <c r="U3433" s="19"/>
      <c r="V3433" s="19"/>
      <c r="W3433" s="19"/>
      <c r="X3433" s="19"/>
      <c r="Y3433" s="19"/>
      <c r="Z3433" s="19"/>
      <c r="AA3433" s="19"/>
      <c r="AB3433" s="19"/>
      <c r="AC3433" s="19"/>
      <c r="AD3433" s="19"/>
      <c r="AE3433" s="19"/>
      <c r="AF3433" s="19"/>
      <c r="AG3433" s="19"/>
      <c r="AH3433" s="19"/>
      <c r="AI3433" s="19"/>
      <c r="AJ3433" s="19"/>
      <c r="AK3433" s="19"/>
      <c r="AL3433" s="19"/>
    </row>
    <row r="3434">
      <c r="A3434" s="16"/>
      <c r="B3434" s="7" t="s">
        <v>1101</v>
      </c>
      <c r="C3434" s="7" t="s">
        <v>1102</v>
      </c>
      <c r="D3434" s="18" t="s">
        <v>1102</v>
      </c>
      <c r="E3434" s="14" t="s">
        <v>776</v>
      </c>
      <c r="F3434" s="19"/>
      <c r="G3434" s="19"/>
      <c r="H3434" s="19"/>
      <c r="I3434" s="19"/>
      <c r="J3434" s="19"/>
      <c r="K3434" s="19"/>
      <c r="L3434" s="19"/>
      <c r="M3434" s="19"/>
      <c r="N3434" s="19"/>
      <c r="O3434" s="19"/>
      <c r="P3434" s="19"/>
      <c r="Q3434" s="19"/>
      <c r="R3434" s="19"/>
      <c r="S3434" s="19"/>
      <c r="T3434" s="19"/>
      <c r="U3434" s="19"/>
      <c r="V3434" s="19"/>
      <c r="W3434" s="19"/>
      <c r="X3434" s="19"/>
      <c r="Y3434" s="19"/>
      <c r="Z3434" s="19"/>
      <c r="AA3434" s="19"/>
      <c r="AB3434" s="19"/>
      <c r="AC3434" s="19"/>
      <c r="AD3434" s="19"/>
      <c r="AE3434" s="19"/>
      <c r="AF3434" s="19"/>
      <c r="AG3434" s="19"/>
      <c r="AH3434" s="19"/>
      <c r="AI3434" s="19"/>
      <c r="AJ3434" s="19"/>
      <c r="AK3434" s="19"/>
      <c r="AL3434" s="19"/>
    </row>
    <row r="3435">
      <c r="A3435" s="16"/>
      <c r="B3435" s="16"/>
      <c r="C3435" s="6" t="s">
        <v>650</v>
      </c>
      <c r="D3435" s="7" t="s">
        <v>1103</v>
      </c>
      <c r="E3435" s="14" t="s">
        <v>778</v>
      </c>
      <c r="F3435" s="19"/>
      <c r="G3435" s="19"/>
      <c r="H3435" s="19"/>
      <c r="I3435" s="19"/>
      <c r="J3435" s="19"/>
      <c r="K3435" s="19"/>
      <c r="L3435" s="19"/>
      <c r="M3435" s="19"/>
      <c r="N3435" s="19"/>
      <c r="O3435" s="19"/>
      <c r="P3435" s="19"/>
      <c r="Q3435" s="19"/>
      <c r="R3435" s="19"/>
      <c r="S3435" s="19"/>
      <c r="T3435" s="19"/>
      <c r="U3435" s="19"/>
      <c r="V3435" s="19"/>
      <c r="W3435" s="19"/>
      <c r="X3435" s="19"/>
      <c r="Y3435" s="19"/>
      <c r="Z3435" s="19"/>
      <c r="AA3435" s="19"/>
      <c r="AB3435" s="19"/>
      <c r="AC3435" s="19"/>
      <c r="AD3435" s="19"/>
      <c r="AE3435" s="19"/>
      <c r="AF3435" s="19"/>
      <c r="AG3435" s="19"/>
      <c r="AH3435" s="19"/>
      <c r="AI3435" s="19"/>
      <c r="AJ3435" s="19"/>
      <c r="AK3435" s="19"/>
      <c r="AL3435" s="19"/>
    </row>
    <row r="3436">
      <c r="A3436" s="16"/>
      <c r="B3436" s="16"/>
      <c r="C3436" s="16"/>
      <c r="D3436" s="7" t="s">
        <v>1104</v>
      </c>
      <c r="E3436" s="14" t="s">
        <v>780</v>
      </c>
      <c r="F3436" s="19"/>
      <c r="G3436" s="19"/>
      <c r="H3436" s="19"/>
      <c r="I3436" s="19"/>
      <c r="J3436" s="19"/>
      <c r="K3436" s="19"/>
      <c r="L3436" s="19"/>
      <c r="M3436" s="19"/>
      <c r="N3436" s="19"/>
      <c r="O3436" s="19"/>
      <c r="P3436" s="19"/>
      <c r="Q3436" s="19"/>
      <c r="R3436" s="19"/>
      <c r="S3436" s="19"/>
      <c r="T3436" s="19"/>
      <c r="U3436" s="19"/>
      <c r="V3436" s="19"/>
      <c r="W3436" s="19"/>
      <c r="X3436" s="19"/>
      <c r="Y3436" s="19"/>
      <c r="Z3436" s="19"/>
      <c r="AA3436" s="19"/>
      <c r="AB3436" s="19"/>
      <c r="AC3436" s="19"/>
      <c r="AD3436" s="19"/>
      <c r="AE3436" s="19"/>
      <c r="AF3436" s="19"/>
      <c r="AG3436" s="19"/>
      <c r="AH3436" s="19"/>
      <c r="AI3436" s="19"/>
      <c r="AJ3436" s="19"/>
      <c r="AK3436" s="19"/>
      <c r="AL3436" s="19"/>
    </row>
    <row r="3437">
      <c r="A3437" s="16"/>
      <c r="B3437" s="16"/>
      <c r="C3437" s="16"/>
      <c r="D3437" s="7" t="s">
        <v>1105</v>
      </c>
      <c r="E3437" s="14" t="s">
        <v>782</v>
      </c>
      <c r="F3437" s="19"/>
      <c r="G3437" s="19"/>
      <c r="H3437" s="19"/>
      <c r="I3437" s="19"/>
      <c r="J3437" s="19"/>
      <c r="K3437" s="19"/>
      <c r="L3437" s="19"/>
      <c r="M3437" s="19"/>
      <c r="N3437" s="19"/>
      <c r="O3437" s="19"/>
      <c r="P3437" s="19"/>
      <c r="Q3437" s="19"/>
      <c r="R3437" s="19"/>
      <c r="S3437" s="19"/>
      <c r="T3437" s="19"/>
      <c r="U3437" s="19"/>
      <c r="V3437" s="19"/>
      <c r="W3437" s="19"/>
      <c r="X3437" s="19"/>
      <c r="Y3437" s="19"/>
      <c r="Z3437" s="19"/>
      <c r="AA3437" s="19"/>
      <c r="AB3437" s="19"/>
      <c r="AC3437" s="19"/>
      <c r="AD3437" s="19"/>
      <c r="AE3437" s="19"/>
      <c r="AF3437" s="19"/>
      <c r="AG3437" s="19"/>
      <c r="AH3437" s="19"/>
      <c r="AI3437" s="19"/>
      <c r="AJ3437" s="19"/>
      <c r="AK3437" s="19"/>
      <c r="AL3437" s="19"/>
    </row>
    <row r="3438">
      <c r="A3438" s="16"/>
      <c r="B3438" s="7" t="s">
        <v>1106</v>
      </c>
      <c r="C3438" s="7" t="s">
        <v>1107</v>
      </c>
      <c r="D3438" s="18" t="s">
        <v>1107</v>
      </c>
      <c r="E3438" s="14" t="s">
        <v>784</v>
      </c>
      <c r="F3438" s="19"/>
      <c r="G3438" s="19"/>
      <c r="H3438" s="19"/>
      <c r="I3438" s="19"/>
      <c r="J3438" s="19"/>
      <c r="K3438" s="19"/>
      <c r="L3438" s="19"/>
      <c r="M3438" s="19"/>
      <c r="N3438" s="19"/>
      <c r="O3438" s="19"/>
      <c r="P3438" s="19"/>
      <c r="Q3438" s="19"/>
      <c r="R3438" s="19"/>
      <c r="S3438" s="19"/>
      <c r="T3438" s="19"/>
      <c r="U3438" s="19"/>
      <c r="V3438" s="19"/>
      <c r="W3438" s="19"/>
      <c r="X3438" s="19"/>
      <c r="Y3438" s="19"/>
      <c r="Z3438" s="19"/>
      <c r="AA3438" s="19"/>
      <c r="AB3438" s="19"/>
      <c r="AC3438" s="19"/>
      <c r="AD3438" s="19"/>
      <c r="AE3438" s="19"/>
      <c r="AF3438" s="19"/>
      <c r="AG3438" s="19"/>
      <c r="AH3438" s="19"/>
      <c r="AI3438" s="19"/>
      <c r="AJ3438" s="19"/>
      <c r="AK3438" s="19"/>
      <c r="AL3438" s="19"/>
    </row>
    <row r="3439">
      <c r="A3439" s="16"/>
      <c r="B3439" s="16"/>
      <c r="C3439" s="6" t="s">
        <v>650</v>
      </c>
      <c r="D3439" s="7" t="s">
        <v>1108</v>
      </c>
      <c r="E3439" s="14" t="s">
        <v>786</v>
      </c>
      <c r="F3439" s="19"/>
      <c r="G3439" s="19"/>
      <c r="H3439" s="19"/>
      <c r="I3439" s="19"/>
      <c r="J3439" s="19"/>
      <c r="K3439" s="19"/>
      <c r="L3439" s="19"/>
      <c r="M3439" s="19"/>
      <c r="N3439" s="19"/>
      <c r="O3439" s="19"/>
      <c r="P3439" s="19"/>
      <c r="Q3439" s="19"/>
      <c r="R3439" s="19"/>
      <c r="S3439" s="19"/>
      <c r="T3439" s="19"/>
      <c r="U3439" s="19"/>
      <c r="V3439" s="19"/>
      <c r="W3439" s="19"/>
      <c r="X3439" s="19"/>
      <c r="Y3439" s="19"/>
      <c r="Z3439" s="19"/>
      <c r="AA3439" s="19"/>
      <c r="AB3439" s="19"/>
      <c r="AC3439" s="19"/>
      <c r="AD3439" s="19"/>
      <c r="AE3439" s="19"/>
      <c r="AF3439" s="19"/>
      <c r="AG3439" s="19"/>
      <c r="AH3439" s="19"/>
      <c r="AI3439" s="19"/>
      <c r="AJ3439" s="19"/>
      <c r="AK3439" s="19"/>
      <c r="AL3439" s="19"/>
    </row>
    <row r="3440">
      <c r="A3440" s="16"/>
      <c r="B3440" s="16"/>
      <c r="C3440" s="16"/>
      <c r="D3440" s="7" t="s">
        <v>1109</v>
      </c>
      <c r="E3440" s="14" t="s">
        <v>788</v>
      </c>
      <c r="F3440" s="19"/>
      <c r="G3440" s="19"/>
      <c r="H3440" s="19"/>
      <c r="I3440" s="19"/>
      <c r="J3440" s="19"/>
      <c r="K3440" s="19"/>
      <c r="L3440" s="19"/>
      <c r="M3440" s="19"/>
      <c r="N3440" s="19"/>
      <c r="O3440" s="19"/>
      <c r="P3440" s="19"/>
      <c r="Q3440" s="19"/>
      <c r="R3440" s="19"/>
      <c r="S3440" s="19"/>
      <c r="T3440" s="19"/>
      <c r="U3440" s="19"/>
      <c r="V3440" s="19"/>
      <c r="W3440" s="19"/>
      <c r="X3440" s="19"/>
      <c r="Y3440" s="19"/>
      <c r="Z3440" s="19"/>
      <c r="AA3440" s="19"/>
      <c r="AB3440" s="19"/>
      <c r="AC3440" s="19"/>
      <c r="AD3440" s="19"/>
      <c r="AE3440" s="19"/>
      <c r="AF3440" s="19"/>
      <c r="AG3440" s="19"/>
      <c r="AH3440" s="19"/>
      <c r="AI3440" s="19"/>
      <c r="AJ3440" s="19"/>
      <c r="AK3440" s="19"/>
      <c r="AL3440" s="19"/>
    </row>
    <row r="3441">
      <c r="A3441" s="16"/>
      <c r="B3441" s="16"/>
      <c r="C3441" s="16"/>
      <c r="D3441" s="7" t="s">
        <v>1110</v>
      </c>
      <c r="E3441" s="14" t="s">
        <v>791</v>
      </c>
      <c r="F3441" s="19"/>
      <c r="G3441" s="19"/>
      <c r="H3441" s="19"/>
      <c r="I3441" s="19"/>
      <c r="J3441" s="19"/>
      <c r="K3441" s="19"/>
      <c r="L3441" s="19"/>
      <c r="M3441" s="19"/>
      <c r="N3441" s="19"/>
      <c r="O3441" s="19"/>
      <c r="P3441" s="19"/>
      <c r="Q3441" s="19"/>
      <c r="R3441" s="19"/>
      <c r="S3441" s="19"/>
      <c r="T3441" s="19"/>
      <c r="U3441" s="19"/>
      <c r="V3441" s="19"/>
      <c r="W3441" s="19"/>
      <c r="X3441" s="19"/>
      <c r="Y3441" s="19"/>
      <c r="Z3441" s="19"/>
      <c r="AA3441" s="19"/>
      <c r="AB3441" s="19"/>
      <c r="AC3441" s="19"/>
      <c r="AD3441" s="19"/>
      <c r="AE3441" s="19"/>
      <c r="AF3441" s="19"/>
      <c r="AG3441" s="19"/>
      <c r="AH3441" s="19"/>
      <c r="AI3441" s="19"/>
      <c r="AJ3441" s="19"/>
      <c r="AK3441" s="19"/>
      <c r="AL3441" s="19"/>
    </row>
    <row r="3442">
      <c r="A3442" s="16"/>
      <c r="B3442" s="7" t="s">
        <v>1111</v>
      </c>
      <c r="C3442" s="7" t="s">
        <v>1112</v>
      </c>
      <c r="D3442" s="18" t="s">
        <v>1112</v>
      </c>
      <c r="E3442" s="14" t="s">
        <v>793</v>
      </c>
      <c r="F3442" s="19"/>
      <c r="G3442" s="19"/>
      <c r="H3442" s="19"/>
      <c r="I3442" s="19"/>
      <c r="J3442" s="19"/>
      <c r="K3442" s="19"/>
      <c r="L3442" s="19"/>
      <c r="M3442" s="19"/>
      <c r="N3442" s="19"/>
      <c r="O3442" s="19"/>
      <c r="P3442" s="19"/>
      <c r="Q3442" s="19"/>
      <c r="R3442" s="19"/>
      <c r="S3442" s="19"/>
      <c r="T3442" s="19"/>
      <c r="U3442" s="19"/>
      <c r="V3442" s="19"/>
      <c r="W3442" s="19"/>
      <c r="X3442" s="19"/>
      <c r="Y3442" s="19"/>
      <c r="Z3442" s="19"/>
      <c r="AA3442" s="19"/>
      <c r="AB3442" s="19"/>
      <c r="AC3442" s="19"/>
      <c r="AD3442" s="19"/>
      <c r="AE3442" s="19"/>
      <c r="AF3442" s="19"/>
      <c r="AG3442" s="19"/>
      <c r="AH3442" s="19"/>
      <c r="AI3442" s="19"/>
      <c r="AJ3442" s="19"/>
      <c r="AK3442" s="19"/>
      <c r="AL3442" s="19"/>
    </row>
    <row r="3443">
      <c r="A3443" s="16"/>
      <c r="B3443" s="16"/>
      <c r="C3443" s="6" t="s">
        <v>650</v>
      </c>
      <c r="D3443" s="7" t="s">
        <v>1113</v>
      </c>
      <c r="E3443" s="14" t="s">
        <v>795</v>
      </c>
      <c r="F3443" s="19"/>
      <c r="G3443" s="19"/>
      <c r="H3443" s="19"/>
      <c r="I3443" s="19"/>
      <c r="J3443" s="19"/>
      <c r="K3443" s="19"/>
      <c r="L3443" s="19"/>
      <c r="M3443" s="19"/>
      <c r="N3443" s="19"/>
      <c r="O3443" s="19"/>
      <c r="P3443" s="19"/>
      <c r="Q3443" s="19"/>
      <c r="R3443" s="19"/>
      <c r="S3443" s="19"/>
      <c r="T3443" s="19"/>
      <c r="U3443" s="19"/>
      <c r="V3443" s="19"/>
      <c r="W3443" s="19"/>
      <c r="X3443" s="19"/>
      <c r="Y3443" s="19"/>
      <c r="Z3443" s="19"/>
      <c r="AA3443" s="19"/>
      <c r="AB3443" s="19"/>
      <c r="AC3443" s="19"/>
      <c r="AD3443" s="19"/>
      <c r="AE3443" s="19"/>
      <c r="AF3443" s="19"/>
      <c r="AG3443" s="19"/>
      <c r="AH3443" s="19"/>
      <c r="AI3443" s="19"/>
      <c r="AJ3443" s="19"/>
      <c r="AK3443" s="19"/>
      <c r="AL3443" s="19"/>
    </row>
    <row r="3444">
      <c r="A3444" s="16"/>
      <c r="B3444" s="16"/>
      <c r="C3444" s="16"/>
      <c r="D3444" s="7" t="s">
        <v>1114</v>
      </c>
      <c r="E3444" s="14" t="s">
        <v>797</v>
      </c>
      <c r="F3444" s="19"/>
      <c r="G3444" s="19"/>
      <c r="H3444" s="19"/>
      <c r="I3444" s="19"/>
      <c r="J3444" s="19"/>
      <c r="K3444" s="19"/>
      <c r="L3444" s="19"/>
      <c r="M3444" s="19"/>
      <c r="N3444" s="19"/>
      <c r="O3444" s="19"/>
      <c r="P3444" s="19"/>
      <c r="Q3444" s="19"/>
      <c r="R3444" s="19"/>
      <c r="S3444" s="19"/>
      <c r="T3444" s="19"/>
      <c r="U3444" s="19"/>
      <c r="V3444" s="19"/>
      <c r="W3444" s="19"/>
      <c r="X3444" s="19"/>
      <c r="Y3444" s="19"/>
      <c r="Z3444" s="19"/>
      <c r="AA3444" s="19"/>
      <c r="AB3444" s="19"/>
      <c r="AC3444" s="19"/>
      <c r="AD3444" s="19"/>
      <c r="AE3444" s="19"/>
      <c r="AF3444" s="19"/>
      <c r="AG3444" s="19"/>
      <c r="AH3444" s="19"/>
      <c r="AI3444" s="19"/>
      <c r="AJ3444" s="19"/>
      <c r="AK3444" s="19"/>
      <c r="AL3444" s="19"/>
    </row>
    <row r="3445">
      <c r="A3445" s="16"/>
      <c r="B3445" s="16"/>
      <c r="C3445" s="16"/>
      <c r="D3445" s="7" t="s">
        <v>1115</v>
      </c>
      <c r="E3445" s="14" t="s">
        <v>799</v>
      </c>
      <c r="F3445" s="19"/>
      <c r="G3445" s="19"/>
      <c r="H3445" s="19"/>
      <c r="I3445" s="19"/>
      <c r="J3445" s="19"/>
      <c r="K3445" s="19"/>
      <c r="L3445" s="19"/>
      <c r="M3445" s="19"/>
      <c r="N3445" s="19"/>
      <c r="O3445" s="19"/>
      <c r="P3445" s="19"/>
      <c r="Q3445" s="19"/>
      <c r="R3445" s="19"/>
      <c r="S3445" s="19"/>
      <c r="T3445" s="19"/>
      <c r="U3445" s="19"/>
      <c r="V3445" s="19"/>
      <c r="W3445" s="19"/>
      <c r="X3445" s="19"/>
      <c r="Y3445" s="19"/>
      <c r="Z3445" s="19"/>
      <c r="AA3445" s="19"/>
      <c r="AB3445" s="19"/>
      <c r="AC3445" s="19"/>
      <c r="AD3445" s="19"/>
      <c r="AE3445" s="19"/>
      <c r="AF3445" s="19"/>
      <c r="AG3445" s="19"/>
      <c r="AH3445" s="19"/>
      <c r="AI3445" s="19"/>
      <c r="AJ3445" s="19"/>
      <c r="AK3445" s="19"/>
      <c r="AL3445" s="19"/>
    </row>
    <row r="3446">
      <c r="A3446" s="16"/>
      <c r="B3446" s="7" t="s">
        <v>1116</v>
      </c>
      <c r="C3446" s="7" t="s">
        <v>1117</v>
      </c>
      <c r="D3446" s="18" t="s">
        <v>1117</v>
      </c>
      <c r="E3446" s="14" t="s">
        <v>801</v>
      </c>
      <c r="F3446" s="19"/>
      <c r="G3446" s="19"/>
      <c r="H3446" s="19"/>
      <c r="I3446" s="19"/>
      <c r="J3446" s="19"/>
      <c r="K3446" s="19"/>
      <c r="L3446" s="19"/>
      <c r="M3446" s="19"/>
      <c r="N3446" s="19"/>
      <c r="O3446" s="19"/>
      <c r="P3446" s="19"/>
      <c r="Q3446" s="19"/>
      <c r="R3446" s="19"/>
      <c r="S3446" s="19"/>
      <c r="T3446" s="19"/>
      <c r="U3446" s="19"/>
      <c r="V3446" s="19"/>
      <c r="W3446" s="19"/>
      <c r="X3446" s="19"/>
      <c r="Y3446" s="19"/>
      <c r="Z3446" s="19"/>
      <c r="AA3446" s="19"/>
      <c r="AB3446" s="19"/>
      <c r="AC3446" s="19"/>
      <c r="AD3446" s="19"/>
      <c r="AE3446" s="19"/>
      <c r="AF3446" s="19"/>
      <c r="AG3446" s="19"/>
      <c r="AH3446" s="19"/>
      <c r="AI3446" s="19"/>
      <c r="AJ3446" s="19"/>
      <c r="AK3446" s="19"/>
      <c r="AL3446" s="19"/>
    </row>
    <row r="3447">
      <c r="A3447" s="16"/>
      <c r="B3447" s="16"/>
      <c r="C3447" s="6" t="s">
        <v>650</v>
      </c>
      <c r="D3447" s="7" t="s">
        <v>1118</v>
      </c>
      <c r="E3447" s="14" t="s">
        <v>803</v>
      </c>
      <c r="F3447" s="19"/>
      <c r="G3447" s="19"/>
      <c r="H3447" s="19"/>
      <c r="I3447" s="19"/>
      <c r="J3447" s="19"/>
      <c r="K3447" s="19"/>
      <c r="L3447" s="19"/>
      <c r="M3447" s="19"/>
      <c r="N3447" s="19"/>
      <c r="O3447" s="19"/>
      <c r="P3447" s="19"/>
      <c r="Q3447" s="19"/>
      <c r="R3447" s="19"/>
      <c r="S3447" s="19"/>
      <c r="T3447" s="19"/>
      <c r="U3447" s="19"/>
      <c r="V3447" s="19"/>
      <c r="W3447" s="19"/>
      <c r="X3447" s="19"/>
      <c r="Y3447" s="19"/>
      <c r="Z3447" s="19"/>
      <c r="AA3447" s="19"/>
      <c r="AB3447" s="19"/>
      <c r="AC3447" s="19"/>
      <c r="AD3447" s="19"/>
      <c r="AE3447" s="19"/>
      <c r="AF3447" s="19"/>
      <c r="AG3447" s="19"/>
      <c r="AH3447" s="19"/>
      <c r="AI3447" s="19"/>
      <c r="AJ3447" s="19"/>
      <c r="AK3447" s="19"/>
      <c r="AL3447" s="19"/>
    </row>
    <row r="3448">
      <c r="A3448" s="16"/>
      <c r="B3448" s="16"/>
      <c r="C3448" s="16"/>
      <c r="D3448" s="7" t="s">
        <v>1119</v>
      </c>
      <c r="E3448" s="14" t="s">
        <v>805</v>
      </c>
      <c r="F3448" s="19"/>
      <c r="G3448" s="19"/>
      <c r="H3448" s="19"/>
      <c r="I3448" s="19"/>
      <c r="J3448" s="19"/>
      <c r="K3448" s="19"/>
      <c r="L3448" s="19"/>
      <c r="M3448" s="19"/>
      <c r="N3448" s="19"/>
      <c r="O3448" s="19"/>
      <c r="P3448" s="19"/>
      <c r="Q3448" s="19"/>
      <c r="R3448" s="19"/>
      <c r="S3448" s="19"/>
      <c r="T3448" s="19"/>
      <c r="U3448" s="19"/>
      <c r="V3448" s="19"/>
      <c r="W3448" s="19"/>
      <c r="X3448" s="19"/>
      <c r="Y3448" s="19"/>
      <c r="Z3448" s="19"/>
      <c r="AA3448" s="19"/>
      <c r="AB3448" s="19"/>
      <c r="AC3448" s="19"/>
      <c r="AD3448" s="19"/>
      <c r="AE3448" s="19"/>
      <c r="AF3448" s="19"/>
      <c r="AG3448" s="19"/>
      <c r="AH3448" s="19"/>
      <c r="AI3448" s="19"/>
      <c r="AJ3448" s="19"/>
      <c r="AK3448" s="19"/>
      <c r="AL3448" s="19"/>
    </row>
    <row r="3449">
      <c r="A3449" s="16"/>
      <c r="B3449" s="16"/>
      <c r="C3449" s="16"/>
      <c r="D3449" s="7" t="s">
        <v>1120</v>
      </c>
      <c r="E3449" s="14" t="s">
        <v>807</v>
      </c>
      <c r="F3449" s="19"/>
      <c r="G3449" s="19"/>
      <c r="H3449" s="19"/>
      <c r="I3449" s="19"/>
      <c r="J3449" s="19"/>
      <c r="K3449" s="19"/>
      <c r="L3449" s="19"/>
      <c r="M3449" s="19"/>
      <c r="N3449" s="19"/>
      <c r="O3449" s="19"/>
      <c r="P3449" s="19"/>
      <c r="Q3449" s="19"/>
      <c r="R3449" s="19"/>
      <c r="S3449" s="19"/>
      <c r="T3449" s="19"/>
      <c r="U3449" s="19"/>
      <c r="V3449" s="19"/>
      <c r="W3449" s="19"/>
      <c r="X3449" s="19"/>
      <c r="Y3449" s="19"/>
      <c r="Z3449" s="19"/>
      <c r="AA3449" s="19"/>
      <c r="AB3449" s="19"/>
      <c r="AC3449" s="19"/>
      <c r="AD3449" s="19"/>
      <c r="AE3449" s="19"/>
      <c r="AF3449" s="19"/>
      <c r="AG3449" s="19"/>
      <c r="AH3449" s="19"/>
      <c r="AI3449" s="19"/>
      <c r="AJ3449" s="19"/>
      <c r="AK3449" s="19"/>
      <c r="AL3449" s="19"/>
    </row>
    <row r="3450">
      <c r="A3450" s="16"/>
      <c r="B3450" s="7" t="s">
        <v>1121</v>
      </c>
      <c r="C3450" s="7" t="s">
        <v>1122</v>
      </c>
      <c r="D3450" s="18" t="s">
        <v>1122</v>
      </c>
      <c r="E3450" s="14" t="s">
        <v>809</v>
      </c>
      <c r="F3450" s="19"/>
      <c r="G3450" s="19"/>
      <c r="H3450" s="19"/>
      <c r="I3450" s="19"/>
      <c r="J3450" s="19"/>
      <c r="K3450" s="19"/>
      <c r="L3450" s="19"/>
      <c r="M3450" s="19"/>
      <c r="N3450" s="19"/>
      <c r="O3450" s="19"/>
      <c r="P3450" s="19"/>
      <c r="Q3450" s="19"/>
      <c r="R3450" s="19"/>
      <c r="S3450" s="19"/>
      <c r="T3450" s="19"/>
      <c r="U3450" s="19"/>
      <c r="V3450" s="19"/>
      <c r="W3450" s="19"/>
      <c r="X3450" s="19"/>
      <c r="Y3450" s="19"/>
      <c r="Z3450" s="19"/>
      <c r="AA3450" s="19"/>
      <c r="AB3450" s="19"/>
      <c r="AC3450" s="19"/>
      <c r="AD3450" s="19"/>
      <c r="AE3450" s="19"/>
      <c r="AF3450" s="19"/>
      <c r="AG3450" s="19"/>
      <c r="AH3450" s="19"/>
      <c r="AI3450" s="19"/>
      <c r="AJ3450" s="19"/>
      <c r="AK3450" s="19"/>
      <c r="AL3450" s="19"/>
    </row>
    <row r="3451">
      <c r="A3451" s="16"/>
      <c r="B3451" s="16"/>
      <c r="C3451" s="6" t="s">
        <v>650</v>
      </c>
      <c r="D3451" s="7" t="s">
        <v>1123</v>
      </c>
      <c r="E3451" s="14" t="s">
        <v>811</v>
      </c>
      <c r="F3451" s="19"/>
      <c r="G3451" s="19"/>
      <c r="H3451" s="19"/>
      <c r="I3451" s="19"/>
      <c r="J3451" s="19"/>
      <c r="K3451" s="19"/>
      <c r="L3451" s="19"/>
      <c r="M3451" s="19"/>
      <c r="N3451" s="19"/>
      <c r="O3451" s="19"/>
      <c r="P3451" s="19"/>
      <c r="Q3451" s="19"/>
      <c r="R3451" s="19"/>
      <c r="S3451" s="19"/>
      <c r="T3451" s="19"/>
      <c r="U3451" s="19"/>
      <c r="V3451" s="19"/>
      <c r="W3451" s="19"/>
      <c r="X3451" s="19"/>
      <c r="Y3451" s="19"/>
      <c r="Z3451" s="19"/>
      <c r="AA3451" s="19"/>
      <c r="AB3451" s="19"/>
      <c r="AC3451" s="19"/>
      <c r="AD3451" s="19"/>
      <c r="AE3451" s="19"/>
      <c r="AF3451" s="19"/>
      <c r="AG3451" s="19"/>
      <c r="AH3451" s="19"/>
      <c r="AI3451" s="19"/>
      <c r="AJ3451" s="19"/>
      <c r="AK3451" s="19"/>
      <c r="AL3451" s="19"/>
    </row>
    <row r="3452">
      <c r="A3452" s="16"/>
      <c r="B3452" s="16"/>
      <c r="C3452" s="16"/>
      <c r="D3452" s="7" t="s">
        <v>1124</v>
      </c>
      <c r="E3452" s="14" t="s">
        <v>813</v>
      </c>
      <c r="F3452" s="19"/>
      <c r="G3452" s="19"/>
      <c r="H3452" s="19"/>
      <c r="I3452" s="19"/>
      <c r="J3452" s="19"/>
      <c r="K3452" s="19"/>
      <c r="L3452" s="19"/>
      <c r="M3452" s="19"/>
      <c r="N3452" s="19"/>
      <c r="O3452" s="19"/>
      <c r="P3452" s="19"/>
      <c r="Q3452" s="19"/>
      <c r="R3452" s="19"/>
      <c r="S3452" s="19"/>
      <c r="T3452" s="19"/>
      <c r="U3452" s="19"/>
      <c r="V3452" s="19"/>
      <c r="W3452" s="19"/>
      <c r="X3452" s="19"/>
      <c r="Y3452" s="19"/>
      <c r="Z3452" s="19"/>
      <c r="AA3452" s="19"/>
      <c r="AB3452" s="19"/>
      <c r="AC3452" s="19"/>
      <c r="AD3452" s="19"/>
      <c r="AE3452" s="19"/>
      <c r="AF3452" s="19"/>
      <c r="AG3452" s="19"/>
      <c r="AH3452" s="19"/>
      <c r="AI3452" s="19"/>
      <c r="AJ3452" s="19"/>
      <c r="AK3452" s="19"/>
      <c r="AL3452" s="19"/>
    </row>
    <row r="3453">
      <c r="A3453" s="16"/>
      <c r="B3453" s="16"/>
      <c r="C3453" s="16"/>
      <c r="D3453" s="7" t="s">
        <v>1125</v>
      </c>
      <c r="E3453" s="14" t="s">
        <v>815</v>
      </c>
      <c r="F3453" s="19"/>
      <c r="G3453" s="19"/>
      <c r="H3453" s="19"/>
      <c r="I3453" s="19"/>
      <c r="J3453" s="19"/>
      <c r="K3453" s="19"/>
      <c r="L3453" s="19"/>
      <c r="M3453" s="19"/>
      <c r="N3453" s="19"/>
      <c r="O3453" s="19"/>
      <c r="P3453" s="19"/>
      <c r="Q3453" s="19"/>
      <c r="R3453" s="19"/>
      <c r="S3453" s="19"/>
      <c r="T3453" s="19"/>
      <c r="U3453" s="19"/>
      <c r="V3453" s="19"/>
      <c r="W3453" s="19"/>
      <c r="X3453" s="19"/>
      <c r="Y3453" s="19"/>
      <c r="Z3453" s="19"/>
      <c r="AA3453" s="19"/>
      <c r="AB3453" s="19"/>
      <c r="AC3453" s="19"/>
      <c r="AD3453" s="19"/>
      <c r="AE3453" s="19"/>
      <c r="AF3453" s="19"/>
      <c r="AG3453" s="19"/>
      <c r="AH3453" s="19"/>
      <c r="AI3453" s="19"/>
      <c r="AJ3453" s="19"/>
      <c r="AK3453" s="19"/>
      <c r="AL3453" s="19"/>
    </row>
    <row r="3454">
      <c r="A3454" s="16"/>
      <c r="B3454" s="7" t="s">
        <v>1126</v>
      </c>
      <c r="C3454" s="7" t="s">
        <v>1127</v>
      </c>
      <c r="D3454" s="18" t="s">
        <v>1127</v>
      </c>
      <c r="E3454" s="14" t="s">
        <v>817</v>
      </c>
      <c r="F3454" s="19"/>
      <c r="G3454" s="19"/>
      <c r="H3454" s="19"/>
      <c r="I3454" s="19"/>
      <c r="J3454" s="19"/>
      <c r="K3454" s="19"/>
      <c r="L3454" s="19"/>
      <c r="M3454" s="19"/>
      <c r="N3454" s="19"/>
      <c r="O3454" s="19"/>
      <c r="P3454" s="19"/>
      <c r="Q3454" s="19"/>
      <c r="R3454" s="19"/>
      <c r="S3454" s="19"/>
      <c r="T3454" s="19"/>
      <c r="U3454" s="19"/>
      <c r="V3454" s="19"/>
      <c r="W3454" s="19"/>
      <c r="X3454" s="19"/>
      <c r="Y3454" s="19"/>
      <c r="Z3454" s="19"/>
      <c r="AA3454" s="19"/>
      <c r="AB3454" s="19"/>
      <c r="AC3454" s="19"/>
      <c r="AD3454" s="19"/>
      <c r="AE3454" s="19"/>
      <c r="AF3454" s="19"/>
      <c r="AG3454" s="19"/>
      <c r="AH3454" s="19"/>
      <c r="AI3454" s="19"/>
      <c r="AJ3454" s="19"/>
      <c r="AK3454" s="19"/>
      <c r="AL3454" s="19"/>
    </row>
    <row r="3455">
      <c r="A3455" s="16"/>
      <c r="B3455" s="16"/>
      <c r="C3455" s="6" t="s">
        <v>650</v>
      </c>
      <c r="D3455" s="7" t="s">
        <v>1128</v>
      </c>
      <c r="E3455" s="14" t="s">
        <v>819</v>
      </c>
      <c r="F3455" s="19"/>
      <c r="G3455" s="19"/>
      <c r="H3455" s="19"/>
      <c r="I3455" s="19"/>
      <c r="J3455" s="19"/>
      <c r="K3455" s="19"/>
      <c r="L3455" s="19"/>
      <c r="M3455" s="19"/>
      <c r="N3455" s="19"/>
      <c r="O3455" s="19"/>
      <c r="P3455" s="19"/>
      <c r="Q3455" s="19"/>
      <c r="R3455" s="19"/>
      <c r="S3455" s="19"/>
      <c r="T3455" s="19"/>
      <c r="U3455" s="19"/>
      <c r="V3455" s="19"/>
      <c r="W3455" s="19"/>
      <c r="X3455" s="19"/>
      <c r="Y3455" s="19"/>
      <c r="Z3455" s="19"/>
      <c r="AA3455" s="19"/>
      <c r="AB3455" s="19"/>
      <c r="AC3455" s="19"/>
      <c r="AD3455" s="19"/>
      <c r="AE3455" s="19"/>
      <c r="AF3455" s="19"/>
      <c r="AG3455" s="19"/>
      <c r="AH3455" s="19"/>
      <c r="AI3455" s="19"/>
      <c r="AJ3455" s="19"/>
      <c r="AK3455" s="19"/>
      <c r="AL3455" s="19"/>
    </row>
    <row r="3456">
      <c r="A3456" s="16"/>
      <c r="B3456" s="16"/>
      <c r="C3456" s="16"/>
      <c r="D3456" s="7" t="s">
        <v>1129</v>
      </c>
      <c r="E3456" s="14" t="s">
        <v>821</v>
      </c>
      <c r="F3456" s="19"/>
      <c r="G3456" s="19"/>
      <c r="H3456" s="19"/>
      <c r="I3456" s="19"/>
      <c r="J3456" s="19"/>
      <c r="K3456" s="19"/>
      <c r="L3456" s="19"/>
      <c r="M3456" s="19"/>
      <c r="N3456" s="19"/>
      <c r="O3456" s="19"/>
      <c r="P3456" s="19"/>
      <c r="Q3456" s="19"/>
      <c r="R3456" s="19"/>
      <c r="S3456" s="19"/>
      <c r="T3456" s="19"/>
      <c r="U3456" s="19"/>
      <c r="V3456" s="19"/>
      <c r="W3456" s="19"/>
      <c r="X3456" s="19"/>
      <c r="Y3456" s="19"/>
      <c r="Z3456" s="19"/>
      <c r="AA3456" s="19"/>
      <c r="AB3456" s="19"/>
      <c r="AC3456" s="19"/>
      <c r="AD3456" s="19"/>
      <c r="AE3456" s="19"/>
      <c r="AF3456" s="19"/>
      <c r="AG3456" s="19"/>
      <c r="AH3456" s="19"/>
      <c r="AI3456" s="19"/>
      <c r="AJ3456" s="19"/>
      <c r="AK3456" s="19"/>
      <c r="AL3456" s="19"/>
    </row>
    <row r="3457">
      <c r="A3457" s="16"/>
      <c r="B3457" s="16"/>
      <c r="C3457" s="16"/>
      <c r="D3457" s="7" t="s">
        <v>1130</v>
      </c>
      <c r="E3457" s="14" t="s">
        <v>823</v>
      </c>
      <c r="F3457" s="19"/>
      <c r="G3457" s="19"/>
      <c r="H3457" s="19"/>
      <c r="I3457" s="19"/>
      <c r="J3457" s="19"/>
      <c r="K3457" s="19"/>
      <c r="L3457" s="19"/>
      <c r="M3457" s="19"/>
      <c r="N3457" s="19"/>
      <c r="O3457" s="19"/>
      <c r="P3457" s="19"/>
      <c r="Q3457" s="19"/>
      <c r="R3457" s="19"/>
      <c r="S3457" s="19"/>
      <c r="T3457" s="19"/>
      <c r="U3457" s="19"/>
      <c r="V3457" s="19"/>
      <c r="W3457" s="19"/>
      <c r="X3457" s="19"/>
      <c r="Y3457" s="19"/>
      <c r="Z3457" s="19"/>
      <c r="AA3457" s="19"/>
      <c r="AB3457" s="19"/>
      <c r="AC3457" s="19"/>
      <c r="AD3457" s="19"/>
      <c r="AE3457" s="19"/>
      <c r="AF3457" s="19"/>
      <c r="AG3457" s="19"/>
      <c r="AH3457" s="19"/>
      <c r="AI3457" s="19"/>
      <c r="AJ3457" s="19"/>
      <c r="AK3457" s="19"/>
      <c r="AL3457" s="19"/>
    </row>
    <row r="3458">
      <c r="A3458" s="16"/>
      <c r="B3458" s="7" t="s">
        <v>1131</v>
      </c>
      <c r="C3458" s="7" t="s">
        <v>1132</v>
      </c>
      <c r="D3458" s="18" t="s">
        <v>1132</v>
      </c>
      <c r="E3458" s="14" t="s">
        <v>825</v>
      </c>
      <c r="F3458" s="19"/>
      <c r="G3458" s="19"/>
      <c r="H3458" s="19"/>
      <c r="I3458" s="19"/>
      <c r="J3458" s="19"/>
      <c r="K3458" s="19"/>
      <c r="L3458" s="19"/>
      <c r="M3458" s="19"/>
      <c r="N3458" s="19"/>
      <c r="O3458" s="19"/>
      <c r="P3458" s="19"/>
      <c r="Q3458" s="19"/>
      <c r="R3458" s="19"/>
      <c r="S3458" s="19"/>
      <c r="T3458" s="19"/>
      <c r="U3458" s="19"/>
      <c r="V3458" s="19"/>
      <c r="W3458" s="19"/>
      <c r="X3458" s="19"/>
      <c r="Y3458" s="19"/>
      <c r="Z3458" s="19"/>
      <c r="AA3458" s="19"/>
      <c r="AB3458" s="19"/>
      <c r="AC3458" s="19"/>
      <c r="AD3458" s="19"/>
      <c r="AE3458" s="19"/>
      <c r="AF3458" s="19"/>
      <c r="AG3458" s="19"/>
      <c r="AH3458" s="19"/>
      <c r="AI3458" s="19"/>
      <c r="AJ3458" s="19"/>
      <c r="AK3458" s="19"/>
      <c r="AL3458" s="19"/>
    </row>
    <row r="3459">
      <c r="A3459" s="16"/>
      <c r="B3459" s="16"/>
      <c r="C3459" s="6" t="s">
        <v>650</v>
      </c>
      <c r="D3459" s="7" t="s">
        <v>1133</v>
      </c>
      <c r="E3459" s="14" t="s">
        <v>827</v>
      </c>
      <c r="F3459" s="19"/>
      <c r="G3459" s="19"/>
      <c r="H3459" s="19"/>
      <c r="I3459" s="19"/>
      <c r="J3459" s="19"/>
      <c r="K3459" s="19"/>
      <c r="L3459" s="19"/>
      <c r="M3459" s="19"/>
      <c r="N3459" s="19"/>
      <c r="O3459" s="19"/>
      <c r="P3459" s="19"/>
      <c r="Q3459" s="19"/>
      <c r="R3459" s="19"/>
      <c r="S3459" s="19"/>
      <c r="T3459" s="19"/>
      <c r="U3459" s="19"/>
      <c r="V3459" s="19"/>
      <c r="W3459" s="19"/>
      <c r="X3459" s="19"/>
      <c r="Y3459" s="19"/>
      <c r="Z3459" s="19"/>
      <c r="AA3459" s="19"/>
      <c r="AB3459" s="19"/>
      <c r="AC3459" s="19"/>
      <c r="AD3459" s="19"/>
      <c r="AE3459" s="19"/>
      <c r="AF3459" s="19"/>
      <c r="AG3459" s="19"/>
      <c r="AH3459" s="19"/>
      <c r="AI3459" s="19"/>
      <c r="AJ3459" s="19"/>
      <c r="AK3459" s="19"/>
      <c r="AL3459" s="19"/>
    </row>
    <row r="3460">
      <c r="A3460" s="16"/>
      <c r="B3460" s="16"/>
      <c r="C3460" s="16"/>
      <c r="D3460" s="7" t="s">
        <v>1134</v>
      </c>
      <c r="E3460" s="14" t="s">
        <v>829</v>
      </c>
      <c r="F3460" s="19"/>
      <c r="G3460" s="19"/>
      <c r="H3460" s="19"/>
      <c r="I3460" s="19"/>
      <c r="J3460" s="19"/>
      <c r="K3460" s="19"/>
      <c r="L3460" s="19"/>
      <c r="M3460" s="19"/>
      <c r="N3460" s="19"/>
      <c r="O3460" s="19"/>
      <c r="P3460" s="19"/>
      <c r="Q3460" s="19"/>
      <c r="R3460" s="19"/>
      <c r="S3460" s="19"/>
      <c r="T3460" s="19"/>
      <c r="U3460" s="19"/>
      <c r="V3460" s="19"/>
      <c r="W3460" s="19"/>
      <c r="X3460" s="19"/>
      <c r="Y3460" s="19"/>
      <c r="Z3460" s="19"/>
      <c r="AA3460" s="19"/>
      <c r="AB3460" s="19"/>
      <c r="AC3460" s="19"/>
      <c r="AD3460" s="19"/>
      <c r="AE3460" s="19"/>
      <c r="AF3460" s="19"/>
      <c r="AG3460" s="19"/>
      <c r="AH3460" s="19"/>
      <c r="AI3460" s="19"/>
      <c r="AJ3460" s="19"/>
      <c r="AK3460" s="19"/>
      <c r="AL3460" s="19"/>
    </row>
    <row r="3461">
      <c r="A3461" s="16"/>
      <c r="B3461" s="16"/>
      <c r="C3461" s="16"/>
      <c r="D3461" s="7" t="s">
        <v>1135</v>
      </c>
      <c r="E3461" s="14" t="s">
        <v>831</v>
      </c>
      <c r="F3461" s="19"/>
      <c r="G3461" s="19"/>
      <c r="H3461" s="19"/>
      <c r="I3461" s="19"/>
      <c r="J3461" s="19"/>
      <c r="K3461" s="19"/>
      <c r="L3461" s="19"/>
      <c r="M3461" s="19"/>
      <c r="N3461" s="19"/>
      <c r="O3461" s="19"/>
      <c r="P3461" s="19"/>
      <c r="Q3461" s="19"/>
      <c r="R3461" s="19"/>
      <c r="S3461" s="19"/>
      <c r="T3461" s="19"/>
      <c r="U3461" s="19"/>
      <c r="V3461" s="19"/>
      <c r="W3461" s="19"/>
      <c r="X3461" s="19"/>
      <c r="Y3461" s="19"/>
      <c r="Z3461" s="19"/>
      <c r="AA3461" s="19"/>
      <c r="AB3461" s="19"/>
      <c r="AC3461" s="19"/>
      <c r="AD3461" s="19"/>
      <c r="AE3461" s="19"/>
      <c r="AF3461" s="19"/>
      <c r="AG3461" s="19"/>
      <c r="AH3461" s="19"/>
      <c r="AI3461" s="19"/>
      <c r="AJ3461" s="19"/>
      <c r="AK3461" s="19"/>
      <c r="AL3461" s="19"/>
    </row>
    <row r="3462">
      <c r="A3462" s="16"/>
      <c r="B3462" s="7" t="s">
        <v>1136</v>
      </c>
      <c r="C3462" s="7" t="s">
        <v>1137</v>
      </c>
      <c r="D3462" s="18" t="s">
        <v>1137</v>
      </c>
      <c r="E3462" s="14" t="s">
        <v>833</v>
      </c>
      <c r="F3462" s="19"/>
      <c r="G3462" s="19"/>
      <c r="H3462" s="19"/>
      <c r="I3462" s="19"/>
      <c r="J3462" s="19"/>
      <c r="K3462" s="19"/>
      <c r="L3462" s="19"/>
      <c r="M3462" s="19"/>
      <c r="N3462" s="19"/>
      <c r="O3462" s="19"/>
      <c r="P3462" s="19"/>
      <c r="Q3462" s="19"/>
      <c r="R3462" s="19"/>
      <c r="S3462" s="19"/>
      <c r="T3462" s="19"/>
      <c r="U3462" s="19"/>
      <c r="V3462" s="19"/>
      <c r="W3462" s="19"/>
      <c r="X3462" s="19"/>
      <c r="Y3462" s="19"/>
      <c r="Z3462" s="19"/>
      <c r="AA3462" s="19"/>
      <c r="AB3462" s="19"/>
      <c r="AC3462" s="19"/>
      <c r="AD3462" s="19"/>
      <c r="AE3462" s="19"/>
      <c r="AF3462" s="19"/>
      <c r="AG3462" s="19"/>
      <c r="AH3462" s="19"/>
      <c r="AI3462" s="19"/>
      <c r="AJ3462" s="19"/>
      <c r="AK3462" s="19"/>
      <c r="AL3462" s="19"/>
    </row>
    <row r="3463">
      <c r="A3463" s="16"/>
      <c r="B3463" s="16"/>
      <c r="C3463" s="6" t="s">
        <v>650</v>
      </c>
      <c r="D3463" s="7" t="s">
        <v>1138</v>
      </c>
      <c r="E3463" s="14" t="s">
        <v>835</v>
      </c>
      <c r="F3463" s="19"/>
      <c r="G3463" s="19"/>
      <c r="H3463" s="19"/>
      <c r="I3463" s="19"/>
      <c r="J3463" s="19"/>
      <c r="K3463" s="19"/>
      <c r="L3463" s="19"/>
      <c r="M3463" s="19"/>
      <c r="N3463" s="19"/>
      <c r="O3463" s="19"/>
      <c r="P3463" s="19"/>
      <c r="Q3463" s="19"/>
      <c r="R3463" s="19"/>
      <c r="S3463" s="19"/>
      <c r="T3463" s="19"/>
      <c r="U3463" s="19"/>
      <c r="V3463" s="19"/>
      <c r="W3463" s="19"/>
      <c r="X3463" s="19"/>
      <c r="Y3463" s="19"/>
      <c r="Z3463" s="19"/>
      <c r="AA3463" s="19"/>
      <c r="AB3463" s="19"/>
      <c r="AC3463" s="19"/>
      <c r="AD3463" s="19"/>
      <c r="AE3463" s="19"/>
      <c r="AF3463" s="19"/>
      <c r="AG3463" s="19"/>
      <c r="AH3463" s="19"/>
      <c r="AI3463" s="19"/>
      <c r="AJ3463" s="19"/>
      <c r="AK3463" s="19"/>
      <c r="AL3463" s="19"/>
    </row>
    <row r="3464">
      <c r="A3464" s="16"/>
      <c r="B3464" s="16"/>
      <c r="C3464" s="16"/>
      <c r="D3464" s="7" t="s">
        <v>1139</v>
      </c>
      <c r="E3464" s="14" t="s">
        <v>837</v>
      </c>
      <c r="F3464" s="19"/>
      <c r="G3464" s="19"/>
      <c r="H3464" s="19"/>
      <c r="I3464" s="19"/>
      <c r="J3464" s="19"/>
      <c r="K3464" s="19"/>
      <c r="L3464" s="19"/>
      <c r="M3464" s="19"/>
      <c r="N3464" s="19"/>
      <c r="O3464" s="19"/>
      <c r="P3464" s="19"/>
      <c r="Q3464" s="19"/>
      <c r="R3464" s="19"/>
      <c r="S3464" s="19"/>
      <c r="T3464" s="19"/>
      <c r="U3464" s="19"/>
      <c r="V3464" s="19"/>
      <c r="W3464" s="19"/>
      <c r="X3464" s="19"/>
      <c r="Y3464" s="19"/>
      <c r="Z3464" s="19"/>
      <c r="AA3464" s="19"/>
      <c r="AB3464" s="19"/>
      <c r="AC3464" s="19"/>
      <c r="AD3464" s="19"/>
      <c r="AE3464" s="19"/>
      <c r="AF3464" s="19"/>
      <c r="AG3464" s="19"/>
      <c r="AH3464" s="19"/>
      <c r="AI3464" s="19"/>
      <c r="AJ3464" s="19"/>
      <c r="AK3464" s="19"/>
      <c r="AL3464" s="19"/>
    </row>
    <row r="3465">
      <c r="A3465" s="16"/>
      <c r="B3465" s="16"/>
      <c r="C3465" s="16"/>
      <c r="D3465" s="7" t="s">
        <v>1140</v>
      </c>
      <c r="E3465" s="14" t="s">
        <v>839</v>
      </c>
      <c r="F3465" s="19"/>
      <c r="G3465" s="19"/>
      <c r="H3465" s="19"/>
      <c r="I3465" s="19"/>
      <c r="J3465" s="19"/>
      <c r="K3465" s="19"/>
      <c r="L3465" s="19"/>
      <c r="M3465" s="19"/>
      <c r="N3465" s="19"/>
      <c r="O3465" s="19"/>
      <c r="P3465" s="19"/>
      <c r="Q3465" s="19"/>
      <c r="R3465" s="19"/>
      <c r="S3465" s="19"/>
      <c r="T3465" s="19"/>
      <c r="U3465" s="19"/>
      <c r="V3465" s="19"/>
      <c r="W3465" s="19"/>
      <c r="X3465" s="19"/>
      <c r="Y3465" s="19"/>
      <c r="Z3465" s="19"/>
      <c r="AA3465" s="19"/>
      <c r="AB3465" s="19"/>
      <c r="AC3465" s="19"/>
      <c r="AD3465" s="19"/>
      <c r="AE3465" s="19"/>
      <c r="AF3465" s="19"/>
      <c r="AG3465" s="19"/>
      <c r="AH3465" s="19"/>
      <c r="AI3465" s="19"/>
      <c r="AJ3465" s="19"/>
      <c r="AK3465" s="19"/>
      <c r="AL3465" s="19"/>
    </row>
    <row r="3466">
      <c r="A3466" s="16"/>
      <c r="B3466" s="7" t="s">
        <v>1141</v>
      </c>
      <c r="C3466" s="7" t="s">
        <v>1142</v>
      </c>
      <c r="D3466" s="18" t="s">
        <v>1142</v>
      </c>
      <c r="E3466" s="14" t="s">
        <v>841</v>
      </c>
      <c r="F3466" s="19"/>
      <c r="G3466" s="19"/>
      <c r="H3466" s="19"/>
      <c r="I3466" s="19"/>
      <c r="J3466" s="19"/>
      <c r="K3466" s="19"/>
      <c r="L3466" s="19"/>
      <c r="M3466" s="19"/>
      <c r="N3466" s="19"/>
      <c r="O3466" s="19"/>
      <c r="P3466" s="19"/>
      <c r="Q3466" s="19"/>
      <c r="R3466" s="19"/>
      <c r="S3466" s="19"/>
      <c r="T3466" s="19"/>
      <c r="U3466" s="19"/>
      <c r="V3466" s="19"/>
      <c r="W3466" s="19"/>
      <c r="X3466" s="19"/>
      <c r="Y3466" s="19"/>
      <c r="Z3466" s="19"/>
      <c r="AA3466" s="19"/>
      <c r="AB3466" s="19"/>
      <c r="AC3466" s="19"/>
      <c r="AD3466" s="19"/>
      <c r="AE3466" s="19"/>
      <c r="AF3466" s="19"/>
      <c r="AG3466" s="19"/>
      <c r="AH3466" s="19"/>
      <c r="AI3466" s="19"/>
      <c r="AJ3466" s="19"/>
      <c r="AK3466" s="19"/>
      <c r="AL3466" s="19"/>
    </row>
    <row r="3467">
      <c r="A3467" s="16"/>
      <c r="B3467" s="16"/>
      <c r="C3467" s="6" t="s">
        <v>650</v>
      </c>
      <c r="D3467" s="7" t="s">
        <v>1143</v>
      </c>
      <c r="E3467" s="14" t="s">
        <v>843</v>
      </c>
      <c r="F3467" s="19"/>
      <c r="G3467" s="19"/>
      <c r="H3467" s="19"/>
      <c r="I3467" s="19"/>
      <c r="J3467" s="19"/>
      <c r="K3467" s="19"/>
      <c r="L3467" s="19"/>
      <c r="M3467" s="19"/>
      <c r="N3467" s="19"/>
      <c r="O3467" s="19"/>
      <c r="P3467" s="19"/>
      <c r="Q3467" s="19"/>
      <c r="R3467" s="19"/>
      <c r="S3467" s="19"/>
      <c r="T3467" s="19"/>
      <c r="U3467" s="19"/>
      <c r="V3467" s="19"/>
      <c r="W3467" s="19"/>
      <c r="X3467" s="19"/>
      <c r="Y3467" s="19"/>
      <c r="Z3467" s="19"/>
      <c r="AA3467" s="19"/>
      <c r="AB3467" s="19"/>
      <c r="AC3467" s="19"/>
      <c r="AD3467" s="19"/>
      <c r="AE3467" s="19"/>
      <c r="AF3467" s="19"/>
      <c r="AG3467" s="19"/>
      <c r="AH3467" s="19"/>
      <c r="AI3467" s="19"/>
      <c r="AJ3467" s="19"/>
      <c r="AK3467" s="19"/>
      <c r="AL3467" s="19"/>
    </row>
    <row r="3468">
      <c r="A3468" s="16"/>
      <c r="B3468" s="16"/>
      <c r="C3468" s="16"/>
      <c r="D3468" s="7" t="s">
        <v>1144</v>
      </c>
      <c r="E3468" s="14" t="s">
        <v>845</v>
      </c>
      <c r="F3468" s="19"/>
      <c r="G3468" s="19"/>
      <c r="H3468" s="19"/>
      <c r="I3468" s="19"/>
      <c r="J3468" s="19"/>
      <c r="K3468" s="19"/>
      <c r="L3468" s="19"/>
      <c r="M3468" s="19"/>
      <c r="N3468" s="19"/>
      <c r="O3468" s="19"/>
      <c r="P3468" s="19"/>
      <c r="Q3468" s="19"/>
      <c r="R3468" s="19"/>
      <c r="S3468" s="19"/>
      <c r="T3468" s="19"/>
      <c r="U3468" s="19"/>
      <c r="V3468" s="19"/>
      <c r="W3468" s="19"/>
      <c r="X3468" s="19"/>
      <c r="Y3468" s="19"/>
      <c r="Z3468" s="19"/>
      <c r="AA3468" s="19"/>
      <c r="AB3468" s="19"/>
      <c r="AC3468" s="19"/>
      <c r="AD3468" s="19"/>
      <c r="AE3468" s="19"/>
      <c r="AF3468" s="19"/>
      <c r="AG3468" s="19"/>
      <c r="AH3468" s="19"/>
      <c r="AI3468" s="19"/>
      <c r="AJ3468" s="19"/>
      <c r="AK3468" s="19"/>
      <c r="AL3468" s="19"/>
    </row>
    <row r="3469">
      <c r="A3469" s="16"/>
      <c r="B3469" s="16"/>
      <c r="C3469" s="16"/>
      <c r="D3469" s="7" t="s">
        <v>1145</v>
      </c>
      <c r="E3469" s="14" t="s">
        <v>847</v>
      </c>
      <c r="F3469" s="19"/>
      <c r="G3469" s="19"/>
      <c r="H3469" s="19"/>
      <c r="I3469" s="19"/>
      <c r="J3469" s="19"/>
      <c r="K3469" s="19"/>
      <c r="L3469" s="19"/>
      <c r="M3469" s="19"/>
      <c r="N3469" s="19"/>
      <c r="O3469" s="19"/>
      <c r="P3469" s="19"/>
      <c r="Q3469" s="19"/>
      <c r="R3469" s="19"/>
      <c r="S3469" s="19"/>
      <c r="T3469" s="19"/>
      <c r="U3469" s="19"/>
      <c r="V3469" s="19"/>
      <c r="W3469" s="19"/>
      <c r="X3469" s="19"/>
      <c r="Y3469" s="19"/>
      <c r="Z3469" s="19"/>
      <c r="AA3469" s="19"/>
      <c r="AB3469" s="19"/>
      <c r="AC3469" s="19"/>
      <c r="AD3469" s="19"/>
      <c r="AE3469" s="19"/>
      <c r="AF3469" s="19"/>
      <c r="AG3469" s="19"/>
      <c r="AH3469" s="19"/>
      <c r="AI3469" s="19"/>
      <c r="AJ3469" s="19"/>
      <c r="AK3469" s="19"/>
      <c r="AL3469" s="19"/>
    </row>
    <row r="3470">
      <c r="A3470" s="16"/>
      <c r="B3470" s="7" t="s">
        <v>1146</v>
      </c>
      <c r="C3470" s="7" t="s">
        <v>1147</v>
      </c>
      <c r="D3470" s="18" t="s">
        <v>1147</v>
      </c>
      <c r="E3470" s="14" t="s">
        <v>849</v>
      </c>
      <c r="F3470" s="19"/>
      <c r="G3470" s="19"/>
      <c r="H3470" s="19"/>
      <c r="I3470" s="19"/>
      <c r="J3470" s="19"/>
      <c r="K3470" s="19"/>
      <c r="L3470" s="19"/>
      <c r="M3470" s="19"/>
      <c r="N3470" s="19"/>
      <c r="O3470" s="19"/>
      <c r="P3470" s="19"/>
      <c r="Q3470" s="19"/>
      <c r="R3470" s="19"/>
      <c r="S3470" s="19"/>
      <c r="T3470" s="19"/>
      <c r="U3470" s="19"/>
      <c r="V3470" s="19"/>
      <c r="W3470" s="19"/>
      <c r="X3470" s="19"/>
      <c r="Y3470" s="19"/>
      <c r="Z3470" s="19"/>
      <c r="AA3470" s="19"/>
      <c r="AB3470" s="19"/>
      <c r="AC3470" s="19"/>
      <c r="AD3470" s="19"/>
      <c r="AE3470" s="19"/>
      <c r="AF3470" s="19"/>
      <c r="AG3470" s="19"/>
      <c r="AH3470" s="19"/>
      <c r="AI3470" s="19"/>
      <c r="AJ3470" s="19"/>
      <c r="AK3470" s="19"/>
      <c r="AL3470" s="19"/>
    </row>
    <row r="3471">
      <c r="A3471" s="16"/>
      <c r="B3471" s="16"/>
      <c r="C3471" s="6" t="s">
        <v>650</v>
      </c>
      <c r="D3471" s="7" t="s">
        <v>1148</v>
      </c>
      <c r="E3471" s="14" t="s">
        <v>851</v>
      </c>
      <c r="F3471" s="19"/>
      <c r="G3471" s="19"/>
      <c r="H3471" s="19"/>
      <c r="I3471" s="19"/>
      <c r="J3471" s="19"/>
      <c r="K3471" s="19"/>
      <c r="L3471" s="19"/>
      <c r="M3471" s="19"/>
      <c r="N3471" s="19"/>
      <c r="O3471" s="19"/>
      <c r="P3471" s="19"/>
      <c r="Q3471" s="19"/>
      <c r="R3471" s="19"/>
      <c r="S3471" s="19"/>
      <c r="T3471" s="19"/>
      <c r="U3471" s="19"/>
      <c r="V3471" s="19"/>
      <c r="W3471" s="19"/>
      <c r="X3471" s="19"/>
      <c r="Y3471" s="19"/>
      <c r="Z3471" s="19"/>
      <c r="AA3471" s="19"/>
      <c r="AB3471" s="19"/>
      <c r="AC3471" s="19"/>
      <c r="AD3471" s="19"/>
      <c r="AE3471" s="19"/>
      <c r="AF3471" s="19"/>
      <c r="AG3471" s="19"/>
      <c r="AH3471" s="19"/>
      <c r="AI3471" s="19"/>
      <c r="AJ3471" s="19"/>
      <c r="AK3471" s="19"/>
      <c r="AL3471" s="19"/>
    </row>
    <row r="3472">
      <c r="A3472" s="16"/>
      <c r="B3472" s="16"/>
      <c r="C3472" s="16"/>
      <c r="D3472" s="7" t="s">
        <v>1149</v>
      </c>
      <c r="E3472" s="14" t="s">
        <v>853</v>
      </c>
      <c r="F3472" s="19"/>
      <c r="G3472" s="19"/>
      <c r="H3472" s="19"/>
      <c r="I3472" s="19"/>
      <c r="J3472" s="19"/>
      <c r="K3472" s="19"/>
      <c r="L3472" s="19"/>
      <c r="M3472" s="19"/>
      <c r="N3472" s="19"/>
      <c r="O3472" s="19"/>
      <c r="P3472" s="19"/>
      <c r="Q3472" s="19"/>
      <c r="R3472" s="19"/>
      <c r="S3472" s="19"/>
      <c r="T3472" s="19"/>
      <c r="U3472" s="19"/>
      <c r="V3472" s="19"/>
      <c r="W3472" s="19"/>
      <c r="X3472" s="19"/>
      <c r="Y3472" s="19"/>
      <c r="Z3472" s="19"/>
      <c r="AA3472" s="19"/>
      <c r="AB3472" s="19"/>
      <c r="AC3472" s="19"/>
      <c r="AD3472" s="19"/>
      <c r="AE3472" s="19"/>
      <c r="AF3472" s="19"/>
      <c r="AG3472" s="19"/>
      <c r="AH3472" s="19"/>
      <c r="AI3472" s="19"/>
      <c r="AJ3472" s="19"/>
      <c r="AK3472" s="19"/>
      <c r="AL3472" s="19"/>
    </row>
    <row r="3473">
      <c r="A3473" s="16"/>
      <c r="B3473" s="16"/>
      <c r="C3473" s="16"/>
      <c r="D3473" s="7" t="s">
        <v>1150</v>
      </c>
      <c r="E3473" s="14" t="s">
        <v>855</v>
      </c>
      <c r="F3473" s="19"/>
      <c r="G3473" s="19"/>
      <c r="H3473" s="19"/>
      <c r="I3473" s="19"/>
      <c r="J3473" s="19"/>
      <c r="K3473" s="19"/>
      <c r="L3473" s="19"/>
      <c r="M3473" s="19"/>
      <c r="N3473" s="19"/>
      <c r="O3473" s="19"/>
      <c r="P3473" s="19"/>
      <c r="Q3473" s="19"/>
      <c r="R3473" s="19"/>
      <c r="S3473" s="19"/>
      <c r="T3473" s="19"/>
      <c r="U3473" s="19"/>
      <c r="V3473" s="19"/>
      <c r="W3473" s="19"/>
      <c r="X3473" s="19"/>
      <c r="Y3473" s="19"/>
      <c r="Z3473" s="19"/>
      <c r="AA3473" s="19"/>
      <c r="AB3473" s="19"/>
      <c r="AC3473" s="19"/>
      <c r="AD3473" s="19"/>
      <c r="AE3473" s="19"/>
      <c r="AF3473" s="19"/>
      <c r="AG3473" s="19"/>
      <c r="AH3473" s="19"/>
      <c r="AI3473" s="19"/>
      <c r="AJ3473" s="19"/>
      <c r="AK3473" s="19"/>
      <c r="AL3473" s="19"/>
    </row>
    <row r="3474">
      <c r="A3474" s="16"/>
      <c r="B3474" s="7" t="s">
        <v>1151</v>
      </c>
      <c r="C3474" s="7" t="s">
        <v>1152</v>
      </c>
      <c r="D3474" s="18" t="s">
        <v>1152</v>
      </c>
      <c r="E3474" s="14" t="s">
        <v>857</v>
      </c>
      <c r="F3474" s="19"/>
      <c r="G3474" s="19"/>
      <c r="H3474" s="19"/>
      <c r="I3474" s="19"/>
      <c r="J3474" s="19"/>
      <c r="K3474" s="19"/>
      <c r="L3474" s="19"/>
      <c r="M3474" s="19"/>
      <c r="N3474" s="19"/>
      <c r="O3474" s="19"/>
      <c r="P3474" s="19"/>
      <c r="Q3474" s="19"/>
      <c r="R3474" s="19"/>
      <c r="S3474" s="19"/>
      <c r="T3474" s="19"/>
      <c r="U3474" s="19"/>
      <c r="V3474" s="19"/>
      <c r="W3474" s="19"/>
      <c r="X3474" s="19"/>
      <c r="Y3474" s="19"/>
      <c r="Z3474" s="19"/>
      <c r="AA3474" s="19"/>
      <c r="AB3474" s="19"/>
      <c r="AC3474" s="19"/>
      <c r="AD3474" s="19"/>
      <c r="AE3474" s="19"/>
      <c r="AF3474" s="19"/>
      <c r="AG3474" s="19"/>
      <c r="AH3474" s="19"/>
      <c r="AI3474" s="19"/>
      <c r="AJ3474" s="19"/>
      <c r="AK3474" s="19"/>
      <c r="AL3474" s="19"/>
    </row>
    <row r="3475">
      <c r="A3475" s="16"/>
      <c r="B3475" s="16"/>
      <c r="C3475" s="6" t="s">
        <v>650</v>
      </c>
      <c r="D3475" s="7" t="s">
        <v>1153</v>
      </c>
      <c r="E3475" s="14" t="s">
        <v>859</v>
      </c>
      <c r="F3475" s="19"/>
      <c r="G3475" s="19"/>
      <c r="H3475" s="19"/>
      <c r="I3475" s="19"/>
      <c r="J3475" s="19"/>
      <c r="K3475" s="19"/>
      <c r="L3475" s="19"/>
      <c r="M3475" s="19"/>
      <c r="N3475" s="19"/>
      <c r="O3475" s="19"/>
      <c r="P3475" s="19"/>
      <c r="Q3475" s="19"/>
      <c r="R3475" s="19"/>
      <c r="S3475" s="19"/>
      <c r="T3475" s="19"/>
      <c r="U3475" s="19"/>
      <c r="V3475" s="19"/>
      <c r="W3475" s="19"/>
      <c r="X3475" s="19"/>
      <c r="Y3475" s="19"/>
      <c r="Z3475" s="19"/>
      <c r="AA3475" s="19"/>
      <c r="AB3475" s="19"/>
      <c r="AC3475" s="19"/>
      <c r="AD3475" s="19"/>
      <c r="AE3475" s="19"/>
      <c r="AF3475" s="19"/>
      <c r="AG3475" s="19"/>
      <c r="AH3475" s="19"/>
      <c r="AI3475" s="19"/>
      <c r="AJ3475" s="19"/>
      <c r="AK3475" s="19"/>
      <c r="AL3475" s="19"/>
    </row>
    <row r="3476">
      <c r="A3476" s="16"/>
      <c r="B3476" s="16"/>
      <c r="C3476" s="16"/>
      <c r="D3476" s="7" t="s">
        <v>1154</v>
      </c>
      <c r="E3476" s="14" t="s">
        <v>861</v>
      </c>
      <c r="F3476" s="19"/>
      <c r="G3476" s="19"/>
      <c r="H3476" s="19"/>
      <c r="I3476" s="19"/>
      <c r="J3476" s="19"/>
      <c r="K3476" s="19"/>
      <c r="L3476" s="19"/>
      <c r="M3476" s="19"/>
      <c r="N3476" s="19"/>
      <c r="O3476" s="19"/>
      <c r="P3476" s="19"/>
      <c r="Q3476" s="19"/>
      <c r="R3476" s="19"/>
      <c r="S3476" s="19"/>
      <c r="T3476" s="19"/>
      <c r="U3476" s="19"/>
      <c r="V3476" s="19"/>
      <c r="W3476" s="19"/>
      <c r="X3476" s="19"/>
      <c r="Y3476" s="19"/>
      <c r="Z3476" s="19"/>
      <c r="AA3476" s="19"/>
      <c r="AB3476" s="19"/>
      <c r="AC3476" s="19"/>
      <c r="AD3476" s="19"/>
      <c r="AE3476" s="19"/>
      <c r="AF3476" s="19"/>
      <c r="AG3476" s="19"/>
      <c r="AH3476" s="19"/>
      <c r="AI3476" s="19"/>
      <c r="AJ3476" s="19"/>
      <c r="AK3476" s="19"/>
      <c r="AL3476" s="19"/>
    </row>
    <row r="3477">
      <c r="A3477" s="16"/>
      <c r="B3477" s="16"/>
      <c r="C3477" s="16"/>
      <c r="D3477" s="7" t="s">
        <v>1155</v>
      </c>
      <c r="E3477" s="14" t="s">
        <v>863</v>
      </c>
      <c r="F3477" s="19"/>
      <c r="G3477" s="19"/>
      <c r="H3477" s="19"/>
      <c r="I3477" s="19"/>
      <c r="J3477" s="19"/>
      <c r="K3477" s="19"/>
      <c r="L3477" s="19"/>
      <c r="M3477" s="19"/>
      <c r="N3477" s="19"/>
      <c r="O3477" s="19"/>
      <c r="P3477" s="19"/>
      <c r="Q3477" s="19"/>
      <c r="R3477" s="19"/>
      <c r="S3477" s="19"/>
      <c r="T3477" s="19"/>
      <c r="U3477" s="19"/>
      <c r="V3477" s="19"/>
      <c r="W3477" s="19"/>
      <c r="X3477" s="19"/>
      <c r="Y3477" s="19"/>
      <c r="Z3477" s="19"/>
      <c r="AA3477" s="19"/>
      <c r="AB3477" s="19"/>
      <c r="AC3477" s="19"/>
      <c r="AD3477" s="19"/>
      <c r="AE3477" s="19"/>
      <c r="AF3477" s="19"/>
      <c r="AG3477" s="19"/>
      <c r="AH3477" s="19"/>
      <c r="AI3477" s="19"/>
      <c r="AJ3477" s="19"/>
      <c r="AK3477" s="19"/>
      <c r="AL3477" s="19"/>
    </row>
    <row r="3478">
      <c r="A3478" s="16"/>
      <c r="B3478" s="7" t="s">
        <v>1156</v>
      </c>
      <c r="C3478" s="7" t="s">
        <v>1157</v>
      </c>
      <c r="D3478" s="18" t="s">
        <v>1157</v>
      </c>
      <c r="E3478" s="14" t="s">
        <v>865</v>
      </c>
      <c r="F3478" s="19"/>
      <c r="G3478" s="19"/>
      <c r="H3478" s="19"/>
      <c r="I3478" s="19"/>
      <c r="J3478" s="19"/>
      <c r="K3478" s="19"/>
      <c r="L3478" s="19"/>
      <c r="M3478" s="19"/>
      <c r="N3478" s="19"/>
      <c r="O3478" s="19"/>
      <c r="P3478" s="19"/>
      <c r="Q3478" s="19"/>
      <c r="R3478" s="19"/>
      <c r="S3478" s="19"/>
      <c r="T3478" s="19"/>
      <c r="U3478" s="19"/>
      <c r="V3478" s="19"/>
      <c r="W3478" s="19"/>
      <c r="X3478" s="19"/>
      <c r="Y3478" s="19"/>
      <c r="Z3478" s="19"/>
      <c r="AA3478" s="19"/>
      <c r="AB3478" s="19"/>
      <c r="AC3478" s="19"/>
      <c r="AD3478" s="19"/>
      <c r="AE3478" s="19"/>
      <c r="AF3478" s="19"/>
      <c r="AG3478" s="19"/>
      <c r="AH3478" s="19"/>
      <c r="AI3478" s="19"/>
      <c r="AJ3478" s="19"/>
      <c r="AK3478" s="19"/>
      <c r="AL3478" s="19"/>
    </row>
    <row r="3479">
      <c r="A3479" s="16"/>
      <c r="B3479" s="16"/>
      <c r="C3479" s="6" t="s">
        <v>650</v>
      </c>
      <c r="D3479" s="7" t="s">
        <v>1158</v>
      </c>
      <c r="E3479" s="14" t="s">
        <v>867</v>
      </c>
      <c r="F3479" s="19"/>
      <c r="G3479" s="19"/>
      <c r="H3479" s="19"/>
      <c r="I3479" s="19"/>
      <c r="J3479" s="19"/>
      <c r="K3479" s="19"/>
      <c r="L3479" s="19"/>
      <c r="M3479" s="19"/>
      <c r="N3479" s="19"/>
      <c r="O3479" s="19"/>
      <c r="P3479" s="19"/>
      <c r="Q3479" s="19"/>
      <c r="R3479" s="19"/>
      <c r="S3479" s="19"/>
      <c r="T3479" s="19"/>
      <c r="U3479" s="19"/>
      <c r="V3479" s="19"/>
      <c r="W3479" s="19"/>
      <c r="X3479" s="19"/>
      <c r="Y3479" s="19"/>
      <c r="Z3479" s="19"/>
      <c r="AA3479" s="19"/>
      <c r="AB3479" s="19"/>
      <c r="AC3479" s="19"/>
      <c r="AD3479" s="19"/>
      <c r="AE3479" s="19"/>
      <c r="AF3479" s="19"/>
      <c r="AG3479" s="19"/>
      <c r="AH3479" s="19"/>
      <c r="AI3479" s="19"/>
      <c r="AJ3479" s="19"/>
      <c r="AK3479" s="19"/>
      <c r="AL3479" s="19"/>
    </row>
    <row r="3480">
      <c r="A3480" s="16"/>
      <c r="B3480" s="16"/>
      <c r="C3480" s="16"/>
      <c r="D3480" s="7" t="s">
        <v>1159</v>
      </c>
      <c r="E3480" s="14" t="s">
        <v>869</v>
      </c>
      <c r="F3480" s="19"/>
      <c r="G3480" s="19"/>
      <c r="H3480" s="19"/>
      <c r="I3480" s="19"/>
      <c r="J3480" s="19"/>
      <c r="K3480" s="19"/>
      <c r="L3480" s="19"/>
      <c r="M3480" s="19"/>
      <c r="N3480" s="19"/>
      <c r="O3480" s="19"/>
      <c r="P3480" s="19"/>
      <c r="Q3480" s="19"/>
      <c r="R3480" s="19"/>
      <c r="S3480" s="19"/>
      <c r="T3480" s="19"/>
      <c r="U3480" s="19"/>
      <c r="V3480" s="19"/>
      <c r="W3480" s="19"/>
      <c r="X3480" s="19"/>
      <c r="Y3480" s="19"/>
      <c r="Z3480" s="19"/>
      <c r="AA3480" s="19"/>
      <c r="AB3480" s="19"/>
      <c r="AC3480" s="19"/>
      <c r="AD3480" s="19"/>
      <c r="AE3480" s="19"/>
      <c r="AF3480" s="19"/>
      <c r="AG3480" s="19"/>
      <c r="AH3480" s="19"/>
      <c r="AI3480" s="19"/>
      <c r="AJ3480" s="19"/>
      <c r="AK3480" s="19"/>
      <c r="AL3480" s="19"/>
    </row>
    <row r="3481">
      <c r="A3481" s="16"/>
      <c r="B3481" s="16"/>
      <c r="C3481" s="16"/>
      <c r="D3481" s="7" t="s">
        <v>1160</v>
      </c>
      <c r="E3481" s="14" t="s">
        <v>871</v>
      </c>
      <c r="F3481" s="19"/>
      <c r="G3481" s="19"/>
      <c r="H3481" s="19"/>
      <c r="I3481" s="19"/>
      <c r="J3481" s="19"/>
      <c r="K3481" s="19"/>
      <c r="L3481" s="19"/>
      <c r="M3481" s="19"/>
      <c r="N3481" s="19"/>
      <c r="O3481" s="19"/>
      <c r="P3481" s="19"/>
      <c r="Q3481" s="19"/>
      <c r="R3481" s="19"/>
      <c r="S3481" s="19"/>
      <c r="T3481" s="19"/>
      <c r="U3481" s="19"/>
      <c r="V3481" s="19"/>
      <c r="W3481" s="19"/>
      <c r="X3481" s="19"/>
      <c r="Y3481" s="19"/>
      <c r="Z3481" s="19"/>
      <c r="AA3481" s="19"/>
      <c r="AB3481" s="19"/>
      <c r="AC3481" s="19"/>
      <c r="AD3481" s="19"/>
      <c r="AE3481" s="19"/>
      <c r="AF3481" s="19"/>
      <c r="AG3481" s="19"/>
      <c r="AH3481" s="19"/>
      <c r="AI3481" s="19"/>
      <c r="AJ3481" s="19"/>
      <c r="AK3481" s="19"/>
      <c r="AL3481" s="19"/>
    </row>
    <row r="3482">
      <c r="A3482" s="16"/>
      <c r="B3482" s="7" t="s">
        <v>1161</v>
      </c>
      <c r="C3482" s="7" t="s">
        <v>1162</v>
      </c>
      <c r="D3482" s="18" t="s">
        <v>1162</v>
      </c>
      <c r="E3482" s="14" t="s">
        <v>873</v>
      </c>
      <c r="F3482" s="19"/>
      <c r="G3482" s="19"/>
      <c r="H3482" s="19"/>
      <c r="I3482" s="19"/>
      <c r="J3482" s="19"/>
      <c r="K3482" s="19"/>
      <c r="L3482" s="19"/>
      <c r="M3482" s="19"/>
      <c r="N3482" s="19"/>
      <c r="O3482" s="19"/>
      <c r="P3482" s="19"/>
      <c r="Q3482" s="19"/>
      <c r="R3482" s="19"/>
      <c r="S3482" s="19"/>
      <c r="T3482" s="19"/>
      <c r="U3482" s="19"/>
      <c r="V3482" s="19"/>
      <c r="W3482" s="19"/>
      <c r="X3482" s="19"/>
      <c r="Y3482" s="19"/>
      <c r="Z3482" s="19"/>
      <c r="AA3482" s="19"/>
      <c r="AB3482" s="19"/>
      <c r="AC3482" s="19"/>
      <c r="AD3482" s="19"/>
      <c r="AE3482" s="19"/>
      <c r="AF3482" s="19"/>
      <c r="AG3482" s="19"/>
      <c r="AH3482" s="19"/>
      <c r="AI3482" s="19"/>
      <c r="AJ3482" s="19"/>
      <c r="AK3482" s="19"/>
      <c r="AL3482" s="19"/>
    </row>
    <row r="3483">
      <c r="A3483" s="16"/>
      <c r="B3483" s="16"/>
      <c r="C3483" s="6" t="s">
        <v>650</v>
      </c>
      <c r="D3483" s="7" t="s">
        <v>1163</v>
      </c>
      <c r="E3483" s="14" t="s">
        <v>875</v>
      </c>
      <c r="F3483" s="19"/>
      <c r="G3483" s="19"/>
      <c r="H3483" s="19"/>
      <c r="I3483" s="19"/>
      <c r="J3483" s="19"/>
      <c r="K3483" s="19"/>
      <c r="L3483" s="19"/>
      <c r="M3483" s="19"/>
      <c r="N3483" s="19"/>
      <c r="O3483" s="19"/>
      <c r="P3483" s="19"/>
      <c r="Q3483" s="19"/>
      <c r="R3483" s="19"/>
      <c r="S3483" s="19"/>
      <c r="T3483" s="19"/>
      <c r="U3483" s="19"/>
      <c r="V3483" s="19"/>
      <c r="W3483" s="19"/>
      <c r="X3483" s="19"/>
      <c r="Y3483" s="19"/>
      <c r="Z3483" s="19"/>
      <c r="AA3483" s="19"/>
      <c r="AB3483" s="19"/>
      <c r="AC3483" s="19"/>
      <c r="AD3483" s="19"/>
      <c r="AE3483" s="19"/>
      <c r="AF3483" s="19"/>
      <c r="AG3483" s="19"/>
      <c r="AH3483" s="19"/>
      <c r="AI3483" s="19"/>
      <c r="AJ3483" s="19"/>
      <c r="AK3483" s="19"/>
      <c r="AL3483" s="19"/>
    </row>
    <row r="3484">
      <c r="A3484" s="16"/>
      <c r="B3484" s="16"/>
      <c r="C3484" s="16"/>
      <c r="D3484" s="7" t="s">
        <v>1164</v>
      </c>
      <c r="E3484" s="14" t="s">
        <v>877</v>
      </c>
      <c r="F3484" s="19"/>
      <c r="G3484" s="19"/>
      <c r="H3484" s="19"/>
      <c r="I3484" s="19"/>
      <c r="J3484" s="19"/>
      <c r="K3484" s="19"/>
      <c r="L3484" s="19"/>
      <c r="M3484" s="19"/>
      <c r="N3484" s="19"/>
      <c r="O3484" s="19"/>
      <c r="P3484" s="19"/>
      <c r="Q3484" s="19"/>
      <c r="R3484" s="19"/>
      <c r="S3484" s="19"/>
      <c r="T3484" s="19"/>
      <c r="U3484" s="19"/>
      <c r="V3484" s="19"/>
      <c r="W3484" s="19"/>
      <c r="X3484" s="19"/>
      <c r="Y3484" s="19"/>
      <c r="Z3484" s="19"/>
      <c r="AA3484" s="19"/>
      <c r="AB3484" s="19"/>
      <c r="AC3484" s="19"/>
      <c r="AD3484" s="19"/>
      <c r="AE3484" s="19"/>
      <c r="AF3484" s="19"/>
      <c r="AG3484" s="19"/>
      <c r="AH3484" s="19"/>
      <c r="AI3484" s="19"/>
      <c r="AJ3484" s="19"/>
      <c r="AK3484" s="19"/>
      <c r="AL3484" s="19"/>
    </row>
    <row r="3485">
      <c r="A3485" s="16"/>
      <c r="B3485" s="16"/>
      <c r="C3485" s="16"/>
      <c r="D3485" s="7" t="s">
        <v>1165</v>
      </c>
      <c r="E3485" s="14" t="s">
        <v>879</v>
      </c>
      <c r="F3485" s="19"/>
      <c r="G3485" s="19"/>
      <c r="H3485" s="19"/>
      <c r="I3485" s="19"/>
      <c r="J3485" s="19"/>
      <c r="K3485" s="19"/>
      <c r="L3485" s="19"/>
      <c r="M3485" s="19"/>
      <c r="N3485" s="19"/>
      <c r="O3485" s="19"/>
      <c r="P3485" s="19"/>
      <c r="Q3485" s="19"/>
      <c r="R3485" s="19"/>
      <c r="S3485" s="19"/>
      <c r="T3485" s="19"/>
      <c r="U3485" s="19"/>
      <c r="V3485" s="19"/>
      <c r="W3485" s="19"/>
      <c r="X3485" s="19"/>
      <c r="Y3485" s="19"/>
      <c r="Z3485" s="19"/>
      <c r="AA3485" s="19"/>
      <c r="AB3485" s="19"/>
      <c r="AC3485" s="19"/>
      <c r="AD3485" s="19"/>
      <c r="AE3485" s="19"/>
      <c r="AF3485" s="19"/>
      <c r="AG3485" s="19"/>
      <c r="AH3485" s="19"/>
      <c r="AI3485" s="19"/>
      <c r="AJ3485" s="19"/>
      <c r="AK3485" s="19"/>
      <c r="AL3485" s="19"/>
    </row>
    <row r="3486">
      <c r="A3486" s="16"/>
      <c r="B3486" s="7" t="s">
        <v>1166</v>
      </c>
      <c r="C3486" s="7" t="s">
        <v>1167</v>
      </c>
      <c r="D3486" s="18" t="s">
        <v>1167</v>
      </c>
      <c r="E3486" s="14" t="s">
        <v>881</v>
      </c>
      <c r="F3486" s="19"/>
      <c r="G3486" s="19"/>
      <c r="H3486" s="19"/>
      <c r="I3486" s="19"/>
      <c r="J3486" s="19"/>
      <c r="K3486" s="19"/>
      <c r="L3486" s="19"/>
      <c r="M3486" s="19"/>
      <c r="N3486" s="19"/>
      <c r="O3486" s="19"/>
      <c r="P3486" s="19"/>
      <c r="Q3486" s="19"/>
      <c r="R3486" s="19"/>
      <c r="S3486" s="19"/>
      <c r="T3486" s="19"/>
      <c r="U3486" s="19"/>
      <c r="V3486" s="19"/>
      <c r="W3486" s="19"/>
      <c r="X3486" s="19"/>
      <c r="Y3486" s="19"/>
      <c r="Z3486" s="19"/>
      <c r="AA3486" s="19"/>
      <c r="AB3486" s="19"/>
      <c r="AC3486" s="19"/>
      <c r="AD3486" s="19"/>
      <c r="AE3486" s="19"/>
      <c r="AF3486" s="19"/>
      <c r="AG3486" s="19"/>
      <c r="AH3486" s="19"/>
      <c r="AI3486" s="19"/>
      <c r="AJ3486" s="19"/>
      <c r="AK3486" s="19"/>
      <c r="AL3486" s="19"/>
    </row>
    <row r="3487">
      <c r="A3487" s="16"/>
      <c r="B3487" s="16"/>
      <c r="C3487" s="6" t="s">
        <v>650</v>
      </c>
      <c r="D3487" s="7" t="s">
        <v>1168</v>
      </c>
      <c r="E3487" s="14" t="s">
        <v>883</v>
      </c>
      <c r="F3487" s="19"/>
      <c r="G3487" s="19"/>
      <c r="H3487" s="19"/>
      <c r="I3487" s="19"/>
      <c r="J3487" s="19"/>
      <c r="K3487" s="19"/>
      <c r="L3487" s="19"/>
      <c r="M3487" s="19"/>
      <c r="N3487" s="19"/>
      <c r="O3487" s="19"/>
      <c r="P3487" s="19"/>
      <c r="Q3487" s="19"/>
      <c r="R3487" s="19"/>
      <c r="S3487" s="19"/>
      <c r="T3487" s="19"/>
      <c r="U3487" s="19"/>
      <c r="V3487" s="19"/>
      <c r="W3487" s="19"/>
      <c r="X3487" s="19"/>
      <c r="Y3487" s="19"/>
      <c r="Z3487" s="19"/>
      <c r="AA3487" s="19"/>
      <c r="AB3487" s="19"/>
      <c r="AC3487" s="19"/>
      <c r="AD3487" s="19"/>
      <c r="AE3487" s="19"/>
      <c r="AF3487" s="19"/>
      <c r="AG3487" s="19"/>
      <c r="AH3487" s="19"/>
      <c r="AI3487" s="19"/>
      <c r="AJ3487" s="19"/>
      <c r="AK3487" s="19"/>
      <c r="AL3487" s="19"/>
    </row>
    <row r="3488">
      <c r="A3488" s="16"/>
      <c r="B3488" s="16"/>
      <c r="C3488" s="16"/>
      <c r="D3488" s="7" t="s">
        <v>1169</v>
      </c>
      <c r="E3488" s="14" t="s">
        <v>962</v>
      </c>
      <c r="F3488" s="19"/>
      <c r="G3488" s="19"/>
      <c r="H3488" s="19"/>
      <c r="I3488" s="19"/>
      <c r="J3488" s="19"/>
      <c r="K3488" s="19"/>
      <c r="L3488" s="19"/>
      <c r="M3488" s="19"/>
      <c r="N3488" s="19"/>
      <c r="O3488" s="19"/>
      <c r="P3488" s="19"/>
      <c r="Q3488" s="19"/>
      <c r="R3488" s="19"/>
      <c r="S3488" s="19"/>
      <c r="T3488" s="19"/>
      <c r="U3488" s="19"/>
      <c r="V3488" s="19"/>
      <c r="W3488" s="19"/>
      <c r="X3488" s="19"/>
      <c r="Y3488" s="19"/>
      <c r="Z3488" s="19"/>
      <c r="AA3488" s="19"/>
      <c r="AB3488" s="19"/>
      <c r="AC3488" s="19"/>
      <c r="AD3488" s="19"/>
      <c r="AE3488" s="19"/>
      <c r="AF3488" s="19"/>
      <c r="AG3488" s="19"/>
      <c r="AH3488" s="19"/>
      <c r="AI3488" s="19"/>
      <c r="AJ3488" s="19"/>
      <c r="AK3488" s="19"/>
      <c r="AL3488" s="19"/>
    </row>
    <row r="3489">
      <c r="A3489" s="16"/>
      <c r="B3489" s="16"/>
      <c r="C3489" s="16"/>
      <c r="D3489" s="7" t="s">
        <v>1170</v>
      </c>
      <c r="E3489" s="14" t="s">
        <v>886</v>
      </c>
      <c r="F3489" s="19"/>
      <c r="G3489" s="19"/>
      <c r="H3489" s="19"/>
      <c r="I3489" s="19"/>
      <c r="J3489" s="19"/>
      <c r="K3489" s="19"/>
      <c r="L3489" s="19"/>
      <c r="M3489" s="19"/>
      <c r="N3489" s="19"/>
      <c r="O3489" s="19"/>
      <c r="P3489" s="19"/>
      <c r="Q3489" s="19"/>
      <c r="R3489" s="19"/>
      <c r="S3489" s="19"/>
      <c r="T3489" s="19"/>
      <c r="U3489" s="19"/>
      <c r="V3489" s="19"/>
      <c r="W3489" s="19"/>
      <c r="X3489" s="19"/>
      <c r="Y3489" s="19"/>
      <c r="Z3489" s="19"/>
      <c r="AA3489" s="19"/>
      <c r="AB3489" s="19"/>
      <c r="AC3489" s="19"/>
      <c r="AD3489" s="19"/>
      <c r="AE3489" s="19"/>
      <c r="AF3489" s="19"/>
      <c r="AG3489" s="19"/>
      <c r="AH3489" s="19"/>
      <c r="AI3489" s="19"/>
      <c r="AJ3489" s="19"/>
      <c r="AK3489" s="19"/>
      <c r="AL3489" s="19"/>
    </row>
    <row r="3490">
      <c r="A3490" s="16"/>
      <c r="B3490" s="7" t="s">
        <v>1171</v>
      </c>
      <c r="C3490" s="7" t="s">
        <v>1172</v>
      </c>
      <c r="D3490" s="18" t="s">
        <v>1172</v>
      </c>
      <c r="E3490" s="14" t="s">
        <v>888</v>
      </c>
      <c r="F3490" s="19"/>
      <c r="G3490" s="19"/>
      <c r="H3490" s="19"/>
      <c r="I3490" s="19"/>
      <c r="J3490" s="19"/>
      <c r="K3490" s="19"/>
      <c r="L3490" s="19"/>
      <c r="M3490" s="19"/>
      <c r="N3490" s="19"/>
      <c r="O3490" s="19"/>
      <c r="P3490" s="19"/>
      <c r="Q3490" s="19"/>
      <c r="R3490" s="19"/>
      <c r="S3490" s="19"/>
      <c r="T3490" s="19"/>
      <c r="U3490" s="19"/>
      <c r="V3490" s="19"/>
      <c r="W3490" s="19"/>
      <c r="X3490" s="19"/>
      <c r="Y3490" s="19"/>
      <c r="Z3490" s="19"/>
      <c r="AA3490" s="19"/>
      <c r="AB3490" s="19"/>
      <c r="AC3490" s="19"/>
      <c r="AD3490" s="19"/>
      <c r="AE3490" s="19"/>
      <c r="AF3490" s="19"/>
      <c r="AG3490" s="19"/>
      <c r="AH3490" s="19"/>
      <c r="AI3490" s="19"/>
      <c r="AJ3490" s="19"/>
      <c r="AK3490" s="19"/>
      <c r="AL3490" s="19"/>
    </row>
    <row r="3491">
      <c r="A3491" s="16"/>
      <c r="B3491" s="16"/>
      <c r="C3491" s="6" t="s">
        <v>650</v>
      </c>
      <c r="D3491" s="7" t="s">
        <v>1173</v>
      </c>
      <c r="E3491" s="14" t="s">
        <v>890</v>
      </c>
      <c r="F3491" s="19"/>
      <c r="G3491" s="19"/>
      <c r="H3491" s="19"/>
      <c r="I3491" s="19"/>
      <c r="J3491" s="19"/>
      <c r="K3491" s="19"/>
      <c r="L3491" s="19"/>
      <c r="M3491" s="19"/>
      <c r="N3491" s="19"/>
      <c r="O3491" s="19"/>
      <c r="P3491" s="19"/>
      <c r="Q3491" s="19"/>
      <c r="R3491" s="19"/>
      <c r="S3491" s="19"/>
      <c r="T3491" s="19"/>
      <c r="U3491" s="19"/>
      <c r="V3491" s="19"/>
      <c r="W3491" s="19"/>
      <c r="X3491" s="19"/>
      <c r="Y3491" s="19"/>
      <c r="Z3491" s="19"/>
      <c r="AA3491" s="19"/>
      <c r="AB3491" s="19"/>
      <c r="AC3491" s="19"/>
      <c r="AD3491" s="19"/>
      <c r="AE3491" s="19"/>
      <c r="AF3491" s="19"/>
      <c r="AG3491" s="19"/>
      <c r="AH3491" s="19"/>
      <c r="AI3491" s="19"/>
      <c r="AJ3491" s="19"/>
      <c r="AK3491" s="19"/>
      <c r="AL3491" s="19"/>
    </row>
    <row r="3492">
      <c r="A3492" s="16"/>
      <c r="B3492" s="16"/>
      <c r="C3492" s="16"/>
      <c r="D3492" s="7" t="s">
        <v>1174</v>
      </c>
      <c r="E3492" s="14" t="s">
        <v>892</v>
      </c>
      <c r="F3492" s="19"/>
      <c r="G3492" s="19"/>
      <c r="H3492" s="19"/>
      <c r="I3492" s="19"/>
      <c r="J3492" s="19"/>
      <c r="K3492" s="19"/>
      <c r="L3492" s="19"/>
      <c r="M3492" s="19"/>
      <c r="N3492" s="19"/>
      <c r="O3492" s="19"/>
      <c r="P3492" s="19"/>
      <c r="Q3492" s="19"/>
      <c r="R3492" s="19"/>
      <c r="S3492" s="19"/>
      <c r="T3492" s="19"/>
      <c r="U3492" s="19"/>
      <c r="V3492" s="19"/>
      <c r="W3492" s="19"/>
      <c r="X3492" s="19"/>
      <c r="Y3492" s="19"/>
      <c r="Z3492" s="19"/>
      <c r="AA3492" s="19"/>
      <c r="AB3492" s="19"/>
      <c r="AC3492" s="19"/>
      <c r="AD3492" s="19"/>
      <c r="AE3492" s="19"/>
      <c r="AF3492" s="19"/>
      <c r="AG3492" s="19"/>
      <c r="AH3492" s="19"/>
      <c r="AI3492" s="19"/>
      <c r="AJ3492" s="19"/>
      <c r="AK3492" s="19"/>
      <c r="AL3492" s="19"/>
    </row>
    <row r="3493">
      <c r="A3493" s="16"/>
      <c r="B3493" s="16"/>
      <c r="C3493" s="16"/>
      <c r="D3493" s="7" t="s">
        <v>1175</v>
      </c>
      <c r="E3493" s="14" t="s">
        <v>894</v>
      </c>
      <c r="F3493" s="19"/>
      <c r="G3493" s="19"/>
      <c r="H3493" s="19"/>
      <c r="I3493" s="19"/>
      <c r="J3493" s="19"/>
      <c r="K3493" s="19"/>
      <c r="L3493" s="19"/>
      <c r="M3493" s="19"/>
      <c r="N3493" s="19"/>
      <c r="O3493" s="19"/>
      <c r="P3493" s="19"/>
      <c r="Q3493" s="19"/>
      <c r="R3493" s="19"/>
      <c r="S3493" s="19"/>
      <c r="T3493" s="19"/>
      <c r="U3493" s="19"/>
      <c r="V3493" s="19"/>
      <c r="W3493" s="19"/>
      <c r="X3493" s="19"/>
      <c r="Y3493" s="19"/>
      <c r="Z3493" s="19"/>
      <c r="AA3493" s="19"/>
      <c r="AB3493" s="19"/>
      <c r="AC3493" s="19"/>
      <c r="AD3493" s="19"/>
      <c r="AE3493" s="19"/>
      <c r="AF3493" s="19"/>
      <c r="AG3493" s="19"/>
      <c r="AH3493" s="19"/>
      <c r="AI3493" s="19"/>
      <c r="AJ3493" s="19"/>
      <c r="AK3493" s="19"/>
      <c r="AL3493" s="19"/>
    </row>
    <row r="3494">
      <c r="A3494" s="16"/>
      <c r="B3494" s="7" t="s">
        <v>1176</v>
      </c>
      <c r="C3494" s="7" t="s">
        <v>1177</v>
      </c>
      <c r="D3494" s="18" t="s">
        <v>1177</v>
      </c>
      <c r="E3494" s="14" t="s">
        <v>896</v>
      </c>
      <c r="F3494" s="19"/>
      <c r="G3494" s="19"/>
      <c r="H3494" s="19"/>
      <c r="I3494" s="19"/>
      <c r="J3494" s="19"/>
      <c r="K3494" s="19"/>
      <c r="L3494" s="19"/>
      <c r="M3494" s="19"/>
      <c r="N3494" s="19"/>
      <c r="O3494" s="19"/>
      <c r="P3494" s="19"/>
      <c r="Q3494" s="19"/>
      <c r="R3494" s="19"/>
      <c r="S3494" s="19"/>
      <c r="T3494" s="19"/>
      <c r="U3494" s="19"/>
      <c r="V3494" s="19"/>
      <c r="W3494" s="19"/>
      <c r="X3494" s="19"/>
      <c r="Y3494" s="19"/>
      <c r="Z3494" s="19"/>
      <c r="AA3494" s="19"/>
      <c r="AB3494" s="19"/>
      <c r="AC3494" s="19"/>
      <c r="AD3494" s="19"/>
      <c r="AE3494" s="19"/>
      <c r="AF3494" s="19"/>
      <c r="AG3494" s="19"/>
      <c r="AH3494" s="19"/>
      <c r="AI3494" s="19"/>
      <c r="AJ3494" s="19"/>
      <c r="AK3494" s="19"/>
      <c r="AL3494" s="19"/>
    </row>
    <row r="3495">
      <c r="A3495" s="16"/>
      <c r="B3495" s="16"/>
      <c r="C3495" s="6" t="s">
        <v>650</v>
      </c>
      <c r="D3495" s="7" t="s">
        <v>1178</v>
      </c>
      <c r="E3495" s="14" t="s">
        <v>898</v>
      </c>
      <c r="F3495" s="19"/>
      <c r="G3495" s="19"/>
      <c r="H3495" s="19"/>
      <c r="I3495" s="19"/>
      <c r="J3495" s="19"/>
      <c r="K3495" s="19"/>
      <c r="L3495" s="19"/>
      <c r="M3495" s="19"/>
      <c r="N3495" s="19"/>
      <c r="O3495" s="19"/>
      <c r="P3495" s="19"/>
      <c r="Q3495" s="19"/>
      <c r="R3495" s="19"/>
      <c r="S3495" s="19"/>
      <c r="T3495" s="19"/>
      <c r="U3495" s="19"/>
      <c r="V3495" s="19"/>
      <c r="W3495" s="19"/>
      <c r="X3495" s="19"/>
      <c r="Y3495" s="19"/>
      <c r="Z3495" s="19"/>
      <c r="AA3495" s="19"/>
      <c r="AB3495" s="19"/>
      <c r="AC3495" s="19"/>
      <c r="AD3495" s="19"/>
      <c r="AE3495" s="19"/>
      <c r="AF3495" s="19"/>
      <c r="AG3495" s="19"/>
      <c r="AH3495" s="19"/>
      <c r="AI3495" s="19"/>
      <c r="AJ3495" s="19"/>
      <c r="AK3495" s="19"/>
      <c r="AL3495" s="19"/>
    </row>
    <row r="3496">
      <c r="A3496" s="16"/>
      <c r="B3496" s="16"/>
      <c r="C3496" s="16"/>
      <c r="D3496" s="7" t="s">
        <v>1179</v>
      </c>
      <c r="E3496" s="14" t="s">
        <v>900</v>
      </c>
      <c r="F3496" s="19"/>
      <c r="G3496" s="19"/>
      <c r="H3496" s="19"/>
      <c r="I3496" s="19"/>
      <c r="J3496" s="19"/>
      <c r="K3496" s="19"/>
      <c r="L3496" s="19"/>
      <c r="M3496" s="19"/>
      <c r="N3496" s="19"/>
      <c r="O3496" s="19"/>
      <c r="P3496" s="19"/>
      <c r="Q3496" s="19"/>
      <c r="R3496" s="19"/>
      <c r="S3496" s="19"/>
      <c r="T3496" s="19"/>
      <c r="U3496" s="19"/>
      <c r="V3496" s="19"/>
      <c r="W3496" s="19"/>
      <c r="X3496" s="19"/>
      <c r="Y3496" s="19"/>
      <c r="Z3496" s="19"/>
      <c r="AA3496" s="19"/>
      <c r="AB3496" s="19"/>
      <c r="AC3496" s="19"/>
      <c r="AD3496" s="19"/>
      <c r="AE3496" s="19"/>
      <c r="AF3496" s="19"/>
      <c r="AG3496" s="19"/>
      <c r="AH3496" s="19"/>
      <c r="AI3496" s="19"/>
      <c r="AJ3496" s="19"/>
      <c r="AK3496" s="19"/>
      <c r="AL3496" s="19"/>
    </row>
    <row r="3497">
      <c r="A3497" s="16"/>
      <c r="B3497" s="16"/>
      <c r="C3497" s="16"/>
      <c r="D3497" s="7" t="s">
        <v>1180</v>
      </c>
      <c r="E3497" s="14" t="s">
        <v>902</v>
      </c>
      <c r="F3497" s="19"/>
      <c r="G3497" s="19"/>
      <c r="H3497" s="19"/>
      <c r="I3497" s="19"/>
      <c r="J3497" s="19"/>
      <c r="K3497" s="19"/>
      <c r="L3497" s="19"/>
      <c r="M3497" s="19"/>
      <c r="N3497" s="19"/>
      <c r="O3497" s="19"/>
      <c r="P3497" s="19"/>
      <c r="Q3497" s="19"/>
      <c r="R3497" s="19"/>
      <c r="S3497" s="19"/>
      <c r="T3497" s="19"/>
      <c r="U3497" s="19"/>
      <c r="V3497" s="19"/>
      <c r="W3497" s="19"/>
      <c r="X3497" s="19"/>
      <c r="Y3497" s="19"/>
      <c r="Z3497" s="19"/>
      <c r="AA3497" s="19"/>
      <c r="AB3497" s="19"/>
      <c r="AC3497" s="19"/>
      <c r="AD3497" s="19"/>
      <c r="AE3497" s="19"/>
      <c r="AF3497" s="19"/>
      <c r="AG3497" s="19"/>
      <c r="AH3497" s="19"/>
      <c r="AI3497" s="19"/>
      <c r="AJ3497" s="19"/>
      <c r="AK3497" s="19"/>
      <c r="AL3497" s="19"/>
    </row>
    <row r="3498">
      <c r="A3498" s="16"/>
      <c r="B3498" s="7" t="s">
        <v>1181</v>
      </c>
      <c r="C3498" s="7" t="s">
        <v>1182</v>
      </c>
      <c r="D3498" s="18" t="s">
        <v>1182</v>
      </c>
      <c r="E3498" s="14" t="s">
        <v>904</v>
      </c>
      <c r="F3498" s="19"/>
      <c r="G3498" s="19"/>
      <c r="H3498" s="19"/>
      <c r="I3498" s="19"/>
      <c r="J3498" s="19"/>
      <c r="K3498" s="19"/>
      <c r="L3498" s="19"/>
      <c r="M3498" s="19"/>
      <c r="N3498" s="19"/>
      <c r="O3498" s="19"/>
      <c r="P3498" s="19"/>
      <c r="Q3498" s="19"/>
      <c r="R3498" s="19"/>
      <c r="S3498" s="19"/>
      <c r="T3498" s="19"/>
      <c r="U3498" s="19"/>
      <c r="V3498" s="19"/>
      <c r="W3498" s="19"/>
      <c r="X3498" s="19"/>
      <c r="Y3498" s="19"/>
      <c r="Z3498" s="19"/>
      <c r="AA3498" s="19"/>
      <c r="AB3498" s="19"/>
      <c r="AC3498" s="19"/>
      <c r="AD3498" s="19"/>
      <c r="AE3498" s="19"/>
      <c r="AF3498" s="19"/>
      <c r="AG3498" s="19"/>
      <c r="AH3498" s="19"/>
      <c r="AI3498" s="19"/>
      <c r="AJ3498" s="19"/>
      <c r="AK3498" s="19"/>
      <c r="AL3498" s="19"/>
    </row>
    <row r="3499">
      <c r="A3499" s="16"/>
      <c r="B3499" s="16"/>
      <c r="C3499" s="6" t="s">
        <v>650</v>
      </c>
      <c r="D3499" s="7" t="s">
        <v>1183</v>
      </c>
      <c r="E3499" s="14" t="s">
        <v>906</v>
      </c>
      <c r="F3499" s="19"/>
      <c r="G3499" s="19"/>
      <c r="H3499" s="19"/>
      <c r="I3499" s="19"/>
      <c r="J3499" s="19"/>
      <c r="K3499" s="19"/>
      <c r="L3499" s="19"/>
      <c r="M3499" s="19"/>
      <c r="N3499" s="19"/>
      <c r="O3499" s="19"/>
      <c r="P3499" s="19"/>
      <c r="Q3499" s="19"/>
      <c r="R3499" s="19"/>
      <c r="S3499" s="19"/>
      <c r="T3499" s="19"/>
      <c r="U3499" s="19"/>
      <c r="V3499" s="19"/>
      <c r="W3499" s="19"/>
      <c r="X3499" s="19"/>
      <c r="Y3499" s="19"/>
      <c r="Z3499" s="19"/>
      <c r="AA3499" s="19"/>
      <c r="AB3499" s="19"/>
      <c r="AC3499" s="19"/>
      <c r="AD3499" s="19"/>
      <c r="AE3499" s="19"/>
      <c r="AF3499" s="19"/>
      <c r="AG3499" s="19"/>
      <c r="AH3499" s="19"/>
      <c r="AI3499" s="19"/>
      <c r="AJ3499" s="19"/>
      <c r="AK3499" s="19"/>
      <c r="AL3499" s="19"/>
    </row>
    <row r="3500">
      <c r="A3500" s="16"/>
      <c r="B3500" s="16"/>
      <c r="C3500" s="16"/>
      <c r="D3500" s="7" t="s">
        <v>1184</v>
      </c>
      <c r="E3500" s="14" t="s">
        <v>908</v>
      </c>
      <c r="F3500" s="19"/>
      <c r="G3500" s="19"/>
      <c r="H3500" s="19"/>
      <c r="I3500" s="19"/>
      <c r="J3500" s="19"/>
      <c r="K3500" s="19"/>
      <c r="L3500" s="19"/>
      <c r="M3500" s="19"/>
      <c r="N3500" s="19"/>
      <c r="O3500" s="19"/>
      <c r="P3500" s="19"/>
      <c r="Q3500" s="19"/>
      <c r="R3500" s="19"/>
      <c r="S3500" s="19"/>
      <c r="T3500" s="19"/>
      <c r="U3500" s="19"/>
      <c r="V3500" s="19"/>
      <c r="W3500" s="19"/>
      <c r="X3500" s="19"/>
      <c r="Y3500" s="19"/>
      <c r="Z3500" s="19"/>
      <c r="AA3500" s="19"/>
      <c r="AB3500" s="19"/>
      <c r="AC3500" s="19"/>
      <c r="AD3500" s="19"/>
      <c r="AE3500" s="19"/>
      <c r="AF3500" s="19"/>
      <c r="AG3500" s="19"/>
      <c r="AH3500" s="19"/>
      <c r="AI3500" s="19"/>
      <c r="AJ3500" s="19"/>
      <c r="AK3500" s="19"/>
      <c r="AL3500" s="19"/>
    </row>
    <row r="3501">
      <c r="A3501" s="16"/>
      <c r="B3501" s="16"/>
      <c r="C3501" s="16"/>
      <c r="D3501" s="7" t="s">
        <v>1185</v>
      </c>
      <c r="E3501" s="14" t="s">
        <v>910</v>
      </c>
      <c r="F3501" s="19"/>
      <c r="G3501" s="19"/>
      <c r="H3501" s="19"/>
      <c r="I3501" s="19"/>
      <c r="J3501" s="19"/>
      <c r="K3501" s="19"/>
      <c r="L3501" s="19"/>
      <c r="M3501" s="19"/>
      <c r="N3501" s="19"/>
      <c r="O3501" s="19"/>
      <c r="P3501" s="19"/>
      <c r="Q3501" s="19"/>
      <c r="R3501" s="19"/>
      <c r="S3501" s="19"/>
      <c r="T3501" s="19"/>
      <c r="U3501" s="19"/>
      <c r="V3501" s="19"/>
      <c r="W3501" s="19"/>
      <c r="X3501" s="19"/>
      <c r="Y3501" s="19"/>
      <c r="Z3501" s="19"/>
      <c r="AA3501" s="19"/>
      <c r="AB3501" s="19"/>
      <c r="AC3501" s="19"/>
      <c r="AD3501" s="19"/>
      <c r="AE3501" s="19"/>
      <c r="AF3501" s="19"/>
      <c r="AG3501" s="19"/>
      <c r="AH3501" s="19"/>
      <c r="AI3501" s="19"/>
      <c r="AJ3501" s="19"/>
      <c r="AK3501" s="19"/>
      <c r="AL3501" s="19"/>
    </row>
    <row r="3502">
      <c r="A3502" s="16"/>
      <c r="B3502" s="7" t="s">
        <v>1186</v>
      </c>
      <c r="C3502" s="7" t="s">
        <v>1187</v>
      </c>
      <c r="D3502" s="18" t="s">
        <v>1187</v>
      </c>
      <c r="E3502" s="14" t="s">
        <v>912</v>
      </c>
      <c r="F3502" s="19"/>
      <c r="G3502" s="19"/>
      <c r="H3502" s="19"/>
      <c r="I3502" s="19"/>
      <c r="J3502" s="19"/>
      <c r="K3502" s="19"/>
      <c r="L3502" s="19"/>
      <c r="M3502" s="19"/>
      <c r="N3502" s="19"/>
      <c r="O3502" s="19"/>
      <c r="P3502" s="19"/>
      <c r="Q3502" s="19"/>
      <c r="R3502" s="19"/>
      <c r="S3502" s="19"/>
      <c r="T3502" s="19"/>
      <c r="U3502" s="19"/>
      <c r="V3502" s="19"/>
      <c r="W3502" s="19"/>
      <c r="X3502" s="19"/>
      <c r="Y3502" s="19"/>
      <c r="Z3502" s="19"/>
      <c r="AA3502" s="19"/>
      <c r="AB3502" s="19"/>
      <c r="AC3502" s="19"/>
      <c r="AD3502" s="19"/>
      <c r="AE3502" s="19"/>
      <c r="AF3502" s="19"/>
      <c r="AG3502" s="19"/>
      <c r="AH3502" s="19"/>
      <c r="AI3502" s="19"/>
      <c r="AJ3502" s="19"/>
      <c r="AK3502" s="19"/>
      <c r="AL3502" s="19"/>
    </row>
    <row r="3503">
      <c r="A3503" s="16"/>
      <c r="B3503" s="16"/>
      <c r="C3503" s="6" t="s">
        <v>650</v>
      </c>
      <c r="D3503" s="7" t="s">
        <v>1188</v>
      </c>
      <c r="E3503" s="14" t="s">
        <v>914</v>
      </c>
      <c r="F3503" s="19"/>
      <c r="G3503" s="19"/>
      <c r="H3503" s="19"/>
      <c r="I3503" s="19"/>
      <c r="J3503" s="19"/>
      <c r="K3503" s="19"/>
      <c r="L3503" s="19"/>
      <c r="M3503" s="19"/>
      <c r="N3503" s="19"/>
      <c r="O3503" s="19"/>
      <c r="P3503" s="19"/>
      <c r="Q3503" s="19"/>
      <c r="R3503" s="19"/>
      <c r="S3503" s="19"/>
      <c r="T3503" s="19"/>
      <c r="U3503" s="19"/>
      <c r="V3503" s="19"/>
      <c r="W3503" s="19"/>
      <c r="X3503" s="19"/>
      <c r="Y3503" s="19"/>
      <c r="Z3503" s="19"/>
      <c r="AA3503" s="19"/>
      <c r="AB3503" s="19"/>
      <c r="AC3503" s="19"/>
      <c r="AD3503" s="19"/>
      <c r="AE3503" s="19"/>
      <c r="AF3503" s="19"/>
      <c r="AG3503" s="19"/>
      <c r="AH3503" s="19"/>
      <c r="AI3503" s="19"/>
      <c r="AJ3503" s="19"/>
      <c r="AK3503" s="19"/>
      <c r="AL3503" s="19"/>
    </row>
    <row r="3504">
      <c r="A3504" s="16"/>
      <c r="B3504" s="16"/>
      <c r="C3504" s="16"/>
      <c r="D3504" s="7" t="s">
        <v>1189</v>
      </c>
      <c r="E3504" s="14" t="s">
        <v>916</v>
      </c>
      <c r="F3504" s="19"/>
      <c r="G3504" s="19"/>
      <c r="H3504" s="19"/>
      <c r="I3504" s="19"/>
      <c r="J3504" s="19"/>
      <c r="K3504" s="19"/>
      <c r="L3504" s="19"/>
      <c r="M3504" s="19"/>
      <c r="N3504" s="19"/>
      <c r="O3504" s="19"/>
      <c r="P3504" s="19"/>
      <c r="Q3504" s="19"/>
      <c r="R3504" s="19"/>
      <c r="S3504" s="19"/>
      <c r="T3504" s="19"/>
      <c r="U3504" s="19"/>
      <c r="V3504" s="19"/>
      <c r="W3504" s="19"/>
      <c r="X3504" s="19"/>
      <c r="Y3504" s="19"/>
      <c r="Z3504" s="19"/>
      <c r="AA3504" s="19"/>
      <c r="AB3504" s="19"/>
      <c r="AC3504" s="19"/>
      <c r="AD3504" s="19"/>
      <c r="AE3504" s="19"/>
      <c r="AF3504" s="19"/>
      <c r="AG3504" s="19"/>
      <c r="AH3504" s="19"/>
      <c r="AI3504" s="19"/>
      <c r="AJ3504" s="19"/>
      <c r="AK3504" s="19"/>
      <c r="AL3504" s="19"/>
    </row>
    <row r="3505">
      <c r="A3505" s="16"/>
      <c r="B3505" s="16"/>
      <c r="C3505" s="16"/>
      <c r="D3505" s="7" t="s">
        <v>1190</v>
      </c>
      <c r="E3505" s="14" t="s">
        <v>918</v>
      </c>
      <c r="F3505" s="19"/>
      <c r="G3505" s="19"/>
      <c r="H3505" s="19"/>
      <c r="I3505" s="19"/>
      <c r="J3505" s="19"/>
      <c r="K3505" s="19"/>
      <c r="L3505" s="19"/>
      <c r="M3505" s="19"/>
      <c r="N3505" s="19"/>
      <c r="O3505" s="19"/>
      <c r="P3505" s="19"/>
      <c r="Q3505" s="19"/>
      <c r="R3505" s="19"/>
      <c r="S3505" s="19"/>
      <c r="T3505" s="19"/>
      <c r="U3505" s="19"/>
      <c r="V3505" s="19"/>
      <c r="W3505" s="19"/>
      <c r="X3505" s="19"/>
      <c r="Y3505" s="19"/>
      <c r="Z3505" s="19"/>
      <c r="AA3505" s="19"/>
      <c r="AB3505" s="19"/>
      <c r="AC3505" s="19"/>
      <c r="AD3505" s="19"/>
      <c r="AE3505" s="19"/>
      <c r="AF3505" s="19"/>
      <c r="AG3505" s="19"/>
      <c r="AH3505" s="19"/>
      <c r="AI3505" s="19"/>
      <c r="AJ3505" s="19"/>
      <c r="AK3505" s="19"/>
      <c r="AL3505" s="19"/>
    </row>
    <row r="3506">
      <c r="A3506" s="16"/>
      <c r="B3506" s="7" t="s">
        <v>1191</v>
      </c>
      <c r="C3506" s="7" t="s">
        <v>1192</v>
      </c>
      <c r="D3506" s="18" t="s">
        <v>1192</v>
      </c>
      <c r="E3506" s="14" t="s">
        <v>920</v>
      </c>
      <c r="F3506" s="19"/>
      <c r="G3506" s="19"/>
      <c r="H3506" s="19"/>
      <c r="I3506" s="19"/>
      <c r="J3506" s="19"/>
      <c r="K3506" s="19"/>
      <c r="L3506" s="19"/>
      <c r="M3506" s="19"/>
      <c r="N3506" s="19"/>
      <c r="O3506" s="19"/>
      <c r="P3506" s="19"/>
      <c r="Q3506" s="19"/>
      <c r="R3506" s="19"/>
      <c r="S3506" s="19"/>
      <c r="T3506" s="19"/>
      <c r="U3506" s="19"/>
      <c r="V3506" s="19"/>
      <c r="W3506" s="19"/>
      <c r="X3506" s="19"/>
      <c r="Y3506" s="19"/>
      <c r="Z3506" s="19"/>
      <c r="AA3506" s="19"/>
      <c r="AB3506" s="19"/>
      <c r="AC3506" s="19"/>
      <c r="AD3506" s="19"/>
      <c r="AE3506" s="19"/>
      <c r="AF3506" s="19"/>
      <c r="AG3506" s="19"/>
      <c r="AH3506" s="19"/>
      <c r="AI3506" s="19"/>
      <c r="AJ3506" s="19"/>
      <c r="AK3506" s="19"/>
      <c r="AL3506" s="19"/>
    </row>
    <row r="3507">
      <c r="A3507" s="16"/>
      <c r="B3507" s="16"/>
      <c r="C3507" s="6" t="s">
        <v>650</v>
      </c>
      <c r="D3507" s="7" t="s">
        <v>1193</v>
      </c>
      <c r="E3507" s="14" t="s">
        <v>922</v>
      </c>
      <c r="F3507" s="19"/>
      <c r="G3507" s="19"/>
      <c r="H3507" s="19"/>
      <c r="I3507" s="19"/>
      <c r="J3507" s="19"/>
      <c r="K3507" s="19"/>
      <c r="L3507" s="19"/>
      <c r="M3507" s="19"/>
      <c r="N3507" s="19"/>
      <c r="O3507" s="19"/>
      <c r="P3507" s="19"/>
      <c r="Q3507" s="19"/>
      <c r="R3507" s="19"/>
      <c r="S3507" s="19"/>
      <c r="T3507" s="19"/>
      <c r="U3507" s="19"/>
      <c r="V3507" s="19"/>
      <c r="W3507" s="19"/>
      <c r="X3507" s="19"/>
      <c r="Y3507" s="19"/>
      <c r="Z3507" s="19"/>
      <c r="AA3507" s="19"/>
      <c r="AB3507" s="19"/>
      <c r="AC3507" s="19"/>
      <c r="AD3507" s="19"/>
      <c r="AE3507" s="19"/>
      <c r="AF3507" s="19"/>
      <c r="AG3507" s="19"/>
      <c r="AH3507" s="19"/>
      <c r="AI3507" s="19"/>
      <c r="AJ3507" s="19"/>
      <c r="AK3507" s="19"/>
      <c r="AL3507" s="19"/>
    </row>
    <row r="3508">
      <c r="A3508" s="16"/>
      <c r="B3508" s="16"/>
      <c r="C3508" s="16"/>
      <c r="D3508" s="7" t="s">
        <v>1194</v>
      </c>
      <c r="E3508" s="14" t="s">
        <v>924</v>
      </c>
      <c r="F3508" s="19"/>
      <c r="G3508" s="19"/>
      <c r="H3508" s="19"/>
      <c r="I3508" s="19"/>
      <c r="J3508" s="19"/>
      <c r="K3508" s="19"/>
      <c r="L3508" s="19"/>
      <c r="M3508" s="19"/>
      <c r="N3508" s="19"/>
      <c r="O3508" s="19"/>
      <c r="P3508" s="19"/>
      <c r="Q3508" s="19"/>
      <c r="R3508" s="19"/>
      <c r="S3508" s="19"/>
      <c r="T3508" s="19"/>
      <c r="U3508" s="19"/>
      <c r="V3508" s="19"/>
      <c r="W3508" s="19"/>
      <c r="X3508" s="19"/>
      <c r="Y3508" s="19"/>
      <c r="Z3508" s="19"/>
      <c r="AA3508" s="19"/>
      <c r="AB3508" s="19"/>
      <c r="AC3508" s="19"/>
      <c r="AD3508" s="19"/>
      <c r="AE3508" s="19"/>
      <c r="AF3508" s="19"/>
      <c r="AG3508" s="19"/>
      <c r="AH3508" s="19"/>
      <c r="AI3508" s="19"/>
      <c r="AJ3508" s="19"/>
      <c r="AK3508" s="19"/>
      <c r="AL3508" s="19"/>
    </row>
    <row r="3509">
      <c r="A3509" s="16"/>
      <c r="B3509" s="16"/>
      <c r="C3509" s="16"/>
      <c r="D3509" s="7" t="s">
        <v>1195</v>
      </c>
      <c r="E3509" s="14" t="s">
        <v>926</v>
      </c>
      <c r="F3509" s="19"/>
      <c r="G3509" s="19"/>
      <c r="H3509" s="19"/>
      <c r="I3509" s="19"/>
      <c r="J3509" s="19"/>
      <c r="K3509" s="19"/>
      <c r="L3509" s="19"/>
      <c r="M3509" s="19"/>
      <c r="N3509" s="19"/>
      <c r="O3509" s="19"/>
      <c r="P3509" s="19"/>
      <c r="Q3509" s="19"/>
      <c r="R3509" s="19"/>
      <c r="S3509" s="19"/>
      <c r="T3509" s="19"/>
      <c r="U3509" s="19"/>
      <c r="V3509" s="19"/>
      <c r="W3509" s="19"/>
      <c r="X3509" s="19"/>
      <c r="Y3509" s="19"/>
      <c r="Z3509" s="19"/>
      <c r="AA3509" s="19"/>
      <c r="AB3509" s="19"/>
      <c r="AC3509" s="19"/>
      <c r="AD3509" s="19"/>
      <c r="AE3509" s="19"/>
      <c r="AF3509" s="19"/>
      <c r="AG3509" s="19"/>
      <c r="AH3509" s="19"/>
      <c r="AI3509" s="19"/>
      <c r="AJ3509" s="19"/>
      <c r="AK3509" s="19"/>
      <c r="AL3509" s="19"/>
    </row>
    <row r="3511">
      <c r="A3511" s="17" t="s">
        <v>965</v>
      </c>
      <c r="B3511" s="0" t="s">
        <v>158</v>
      </c>
    </row>
    <row r="3512">
      <c r="A3512" s="3" t="s">
        <v>41</v>
      </c>
      <c r="B3512" s="4" t="s">
        <v>41</v>
      </c>
      <c r="C3512" s="4" t="s">
        <v>41</v>
      </c>
      <c r="D3512" s="4" t="s">
        <v>41</v>
      </c>
      <c r="E3512" s="5" t="s">
        <v>41</v>
      </c>
      <c r="F3512" s="7" t="s">
        <v>650</v>
      </c>
      <c r="G3512" s="18" t="s">
        <v>650</v>
      </c>
      <c r="H3512" s="18" t="s">
        <v>650</v>
      </c>
      <c r="I3512" s="18" t="s">
        <v>650</v>
      </c>
      <c r="J3512" s="18" t="s">
        <v>650</v>
      </c>
      <c r="K3512" s="18" t="s">
        <v>650</v>
      </c>
      <c r="L3512" s="18" t="s">
        <v>650</v>
      </c>
      <c r="M3512" s="18" t="s">
        <v>650</v>
      </c>
      <c r="N3512" s="18" t="s">
        <v>650</v>
      </c>
      <c r="O3512" s="18" t="s">
        <v>650</v>
      </c>
      <c r="P3512" s="18" t="s">
        <v>650</v>
      </c>
      <c r="Q3512" s="18" t="s">
        <v>650</v>
      </c>
      <c r="R3512" s="18" t="s">
        <v>650</v>
      </c>
      <c r="S3512" s="18" t="s">
        <v>650</v>
      </c>
      <c r="T3512" s="18" t="s">
        <v>650</v>
      </c>
      <c r="U3512" s="18" t="s">
        <v>650</v>
      </c>
      <c r="V3512" s="18" t="s">
        <v>650</v>
      </c>
      <c r="W3512" s="18" t="s">
        <v>650</v>
      </c>
      <c r="X3512" s="18" t="s">
        <v>650</v>
      </c>
      <c r="Y3512" s="18" t="s">
        <v>650</v>
      </c>
      <c r="Z3512" s="18" t="s">
        <v>650</v>
      </c>
      <c r="AA3512" s="18" t="s">
        <v>650</v>
      </c>
      <c r="AB3512" s="18" t="s">
        <v>650</v>
      </c>
      <c r="AC3512" s="18" t="s">
        <v>650</v>
      </c>
      <c r="AD3512" s="18" t="s">
        <v>650</v>
      </c>
      <c r="AE3512" s="18" t="s">
        <v>650</v>
      </c>
      <c r="AF3512" s="18" t="s">
        <v>650</v>
      </c>
      <c r="AG3512" s="18" t="s">
        <v>650</v>
      </c>
      <c r="AH3512" s="18" t="s">
        <v>650</v>
      </c>
      <c r="AI3512" s="18" t="s">
        <v>650</v>
      </c>
      <c r="AJ3512" s="18" t="s">
        <v>650</v>
      </c>
      <c r="AK3512" s="18" t="s">
        <v>650</v>
      </c>
      <c r="AL3512" s="18" t="s">
        <v>650</v>
      </c>
    </row>
    <row r="3513">
      <c r="A3513" s="8" t="s">
        <v>41</v>
      </c>
      <c r="B3513" s="9" t="s">
        <v>41</v>
      </c>
      <c r="C3513" s="9" t="s">
        <v>41</v>
      </c>
      <c r="D3513" s="9" t="s">
        <v>41</v>
      </c>
      <c r="E3513" s="10" t="s">
        <v>41</v>
      </c>
      <c r="F3513" s="7" t="s">
        <v>659</v>
      </c>
      <c r="G3513" s="18" t="s">
        <v>659</v>
      </c>
      <c r="H3513" s="18" t="s">
        <v>659</v>
      </c>
      <c r="I3513" s="18" t="s">
        <v>659</v>
      </c>
      <c r="J3513" s="7" t="s">
        <v>1025</v>
      </c>
      <c r="K3513" s="18" t="s">
        <v>1025</v>
      </c>
      <c r="L3513" s="18" t="s">
        <v>1025</v>
      </c>
      <c r="M3513" s="18" t="s">
        <v>1025</v>
      </c>
      <c r="N3513" s="7" t="s">
        <v>1026</v>
      </c>
      <c r="O3513" s="18" t="s">
        <v>1026</v>
      </c>
      <c r="P3513" s="18" t="s">
        <v>1026</v>
      </c>
      <c r="Q3513" s="18" t="s">
        <v>1026</v>
      </c>
      <c r="R3513" s="7" t="s">
        <v>1027</v>
      </c>
      <c r="S3513" s="18" t="s">
        <v>1027</v>
      </c>
      <c r="T3513" s="18" t="s">
        <v>1027</v>
      </c>
      <c r="U3513" s="18" t="s">
        <v>1027</v>
      </c>
      <c r="V3513" s="7" t="s">
        <v>1028</v>
      </c>
      <c r="W3513" s="18" t="s">
        <v>1028</v>
      </c>
      <c r="X3513" s="18" t="s">
        <v>1028</v>
      </c>
      <c r="Y3513" s="18" t="s">
        <v>1028</v>
      </c>
      <c r="Z3513" s="7" t="s">
        <v>1029</v>
      </c>
      <c r="AA3513" s="18" t="s">
        <v>1029</v>
      </c>
      <c r="AB3513" s="18" t="s">
        <v>1029</v>
      </c>
      <c r="AC3513" s="18" t="s">
        <v>1029</v>
      </c>
      <c r="AD3513" s="7" t="s">
        <v>1030</v>
      </c>
      <c r="AE3513" s="18" t="s">
        <v>1030</v>
      </c>
      <c r="AF3513" s="18" t="s">
        <v>1030</v>
      </c>
      <c r="AG3513" s="18" t="s">
        <v>1030</v>
      </c>
      <c r="AH3513" s="18" t="s">
        <v>1030</v>
      </c>
      <c r="AI3513" s="7" t="s">
        <v>1031</v>
      </c>
      <c r="AJ3513" s="18" t="s">
        <v>1031</v>
      </c>
      <c r="AK3513" s="18" t="s">
        <v>1031</v>
      </c>
      <c r="AL3513" s="18" t="s">
        <v>1031</v>
      </c>
    </row>
    <row r="3514">
      <c r="A3514" s="8" t="s">
        <v>41</v>
      </c>
      <c r="B3514" s="9" t="s">
        <v>41</v>
      </c>
      <c r="C3514" s="9" t="s">
        <v>41</v>
      </c>
      <c r="D3514" s="9" t="s">
        <v>41</v>
      </c>
      <c r="E3514" s="10" t="s">
        <v>41</v>
      </c>
      <c r="F3514" s="7" t="s">
        <v>1032</v>
      </c>
      <c r="G3514" s="7" t="s">
        <v>1033</v>
      </c>
      <c r="H3514" s="7" t="s">
        <v>1034</v>
      </c>
      <c r="I3514" s="7" t="s">
        <v>1035</v>
      </c>
      <c r="J3514" s="7" t="s">
        <v>1032</v>
      </c>
      <c r="K3514" s="7" t="s">
        <v>1033</v>
      </c>
      <c r="L3514" s="7" t="s">
        <v>1034</v>
      </c>
      <c r="M3514" s="7" t="s">
        <v>1035</v>
      </c>
      <c r="N3514" s="7" t="s">
        <v>1032</v>
      </c>
      <c r="O3514" s="7" t="s">
        <v>1033</v>
      </c>
      <c r="P3514" s="7" t="s">
        <v>1034</v>
      </c>
      <c r="Q3514" s="7" t="s">
        <v>1035</v>
      </c>
      <c r="R3514" s="7" t="s">
        <v>1032</v>
      </c>
      <c r="S3514" s="7" t="s">
        <v>1033</v>
      </c>
      <c r="T3514" s="7" t="s">
        <v>1034</v>
      </c>
      <c r="U3514" s="7" t="s">
        <v>1035</v>
      </c>
      <c r="V3514" s="7" t="s">
        <v>1032</v>
      </c>
      <c r="W3514" s="7" t="s">
        <v>1033</v>
      </c>
      <c r="X3514" s="7" t="s">
        <v>1034</v>
      </c>
      <c r="Y3514" s="7" t="s">
        <v>1035</v>
      </c>
      <c r="Z3514" s="7" t="s">
        <v>1032</v>
      </c>
      <c r="AA3514" s="7" t="s">
        <v>1033</v>
      </c>
      <c r="AB3514" s="7" t="s">
        <v>1034</v>
      </c>
      <c r="AC3514" s="7" t="s">
        <v>1035</v>
      </c>
      <c r="AD3514" s="7" t="s">
        <v>1032</v>
      </c>
      <c r="AE3514" s="7" t="s">
        <v>1033</v>
      </c>
      <c r="AF3514" s="7" t="s">
        <v>1034</v>
      </c>
      <c r="AG3514" s="7" t="s">
        <v>1035</v>
      </c>
      <c r="AH3514" s="7" t="s">
        <v>1036</v>
      </c>
      <c r="AI3514" s="7" t="s">
        <v>1037</v>
      </c>
      <c r="AJ3514" s="7" t="s">
        <v>1038</v>
      </c>
      <c r="AK3514" s="7" t="s">
        <v>1039</v>
      </c>
      <c r="AL3514" s="7" t="s">
        <v>1040</v>
      </c>
    </row>
    <row r="3515">
      <c r="A3515" s="11" t="s">
        <v>41</v>
      </c>
      <c r="B3515" s="12" t="s">
        <v>41</v>
      </c>
      <c r="C3515" s="12" t="s">
        <v>41</v>
      </c>
      <c r="D3515" s="12" t="s">
        <v>41</v>
      </c>
      <c r="E3515" s="13" t="s">
        <v>41</v>
      </c>
      <c r="F3515" s="14" t="s">
        <v>652</v>
      </c>
      <c r="G3515" s="14" t="s">
        <v>655</v>
      </c>
      <c r="H3515" s="14" t="s">
        <v>680</v>
      </c>
      <c r="I3515" s="14" t="s">
        <v>681</v>
      </c>
      <c r="J3515" s="14" t="s">
        <v>682</v>
      </c>
      <c r="K3515" s="14" t="s">
        <v>683</v>
      </c>
      <c r="L3515" s="14" t="s">
        <v>684</v>
      </c>
      <c r="M3515" s="14" t="s">
        <v>685</v>
      </c>
      <c r="N3515" s="14" t="s">
        <v>686</v>
      </c>
      <c r="O3515" s="14" t="s">
        <v>687</v>
      </c>
      <c r="P3515" s="14" t="s">
        <v>688</v>
      </c>
      <c r="Q3515" s="14" t="s">
        <v>689</v>
      </c>
      <c r="R3515" s="14" t="s">
        <v>690</v>
      </c>
      <c r="S3515" s="14" t="s">
        <v>691</v>
      </c>
      <c r="T3515" s="14" t="s">
        <v>692</v>
      </c>
      <c r="U3515" s="14" t="s">
        <v>693</v>
      </c>
      <c r="V3515" s="14" t="s">
        <v>694</v>
      </c>
      <c r="W3515" s="14" t="s">
        <v>695</v>
      </c>
      <c r="X3515" s="14" t="s">
        <v>696</v>
      </c>
      <c r="Y3515" s="14" t="s">
        <v>697</v>
      </c>
      <c r="Z3515" s="14" t="s">
        <v>698</v>
      </c>
      <c r="AA3515" s="14" t="s">
        <v>699</v>
      </c>
      <c r="AB3515" s="14" t="s">
        <v>724</v>
      </c>
      <c r="AC3515" s="14" t="s">
        <v>726</v>
      </c>
      <c r="AD3515" s="14" t="s">
        <v>728</v>
      </c>
      <c r="AE3515" s="14" t="s">
        <v>730</v>
      </c>
      <c r="AF3515" s="14" t="s">
        <v>732</v>
      </c>
      <c r="AG3515" s="14" t="s">
        <v>734</v>
      </c>
      <c r="AH3515" s="14" t="s">
        <v>736</v>
      </c>
      <c r="AI3515" s="14" t="s">
        <v>738</v>
      </c>
      <c r="AJ3515" s="14" t="s">
        <v>740</v>
      </c>
      <c r="AK3515" s="14" t="s">
        <v>742</v>
      </c>
      <c r="AL3515" s="14" t="s">
        <v>744</v>
      </c>
    </row>
    <row r="3516">
      <c r="A3516" s="7" t="s">
        <v>650</v>
      </c>
      <c r="B3516" s="7" t="s">
        <v>1041</v>
      </c>
      <c r="C3516" s="7" t="s">
        <v>1042</v>
      </c>
      <c r="D3516" s="18" t="s">
        <v>1042</v>
      </c>
      <c r="E3516" s="14" t="s">
        <v>652</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650</v>
      </c>
      <c r="D3517" s="7" t="s">
        <v>1043</v>
      </c>
      <c r="E3517" s="14" t="s">
        <v>655</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1044</v>
      </c>
      <c r="E3518" s="14" t="s">
        <v>680</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1045</v>
      </c>
      <c r="E3519" s="14" t="s">
        <v>681</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1046</v>
      </c>
      <c r="C3520" s="7" t="s">
        <v>1047</v>
      </c>
      <c r="D3520" s="18" t="s">
        <v>1047</v>
      </c>
      <c r="E3520" s="14" t="s">
        <v>682</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650</v>
      </c>
      <c r="D3521" s="7" t="s">
        <v>1048</v>
      </c>
      <c r="E3521" s="14" t="s">
        <v>683</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1049</v>
      </c>
      <c r="E3522" s="14" t="s">
        <v>684</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1050</v>
      </c>
      <c r="E3523" s="14" t="s">
        <v>685</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1051</v>
      </c>
      <c r="C3524" s="7" t="s">
        <v>1052</v>
      </c>
      <c r="D3524" s="18" t="s">
        <v>1052</v>
      </c>
      <c r="E3524" s="14" t="s">
        <v>686</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650</v>
      </c>
      <c r="D3525" s="7" t="s">
        <v>1053</v>
      </c>
      <c r="E3525" s="14" t="s">
        <v>687</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1054</v>
      </c>
      <c r="E3526" s="14" t="s">
        <v>688</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1055</v>
      </c>
      <c r="E3527" s="14" t="s">
        <v>689</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1056</v>
      </c>
      <c r="C3528" s="7" t="s">
        <v>1057</v>
      </c>
      <c r="D3528" s="18" t="s">
        <v>1057</v>
      </c>
      <c r="E3528" s="14" t="s">
        <v>690</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650</v>
      </c>
      <c r="D3529" s="7" t="s">
        <v>1058</v>
      </c>
      <c r="E3529" s="14" t="s">
        <v>691</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1059</v>
      </c>
      <c r="E3530" s="14" t="s">
        <v>692</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1060</v>
      </c>
      <c r="E3531" s="14" t="s">
        <v>693</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1061</v>
      </c>
      <c r="C3532" s="7" t="s">
        <v>1062</v>
      </c>
      <c r="D3532" s="18" t="s">
        <v>1062</v>
      </c>
      <c r="E3532" s="14" t="s">
        <v>694</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650</v>
      </c>
      <c r="D3533" s="7" t="s">
        <v>1063</v>
      </c>
      <c r="E3533" s="14" t="s">
        <v>695</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1064</v>
      </c>
      <c r="E3534" s="14" t="s">
        <v>696</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1065</v>
      </c>
      <c r="E3535" s="14" t="s">
        <v>697</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1066</v>
      </c>
      <c r="C3536" s="7" t="s">
        <v>1067</v>
      </c>
      <c r="D3536" s="18" t="s">
        <v>1067</v>
      </c>
      <c r="E3536" s="14" t="s">
        <v>698</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650</v>
      </c>
      <c r="D3537" s="7" t="s">
        <v>1068</v>
      </c>
      <c r="E3537" s="14" t="s">
        <v>699</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1069</v>
      </c>
      <c r="E3538" s="14" t="s">
        <v>724</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1070</v>
      </c>
      <c r="E3539" s="14" t="s">
        <v>726</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1071</v>
      </c>
      <c r="C3540" s="7" t="s">
        <v>1072</v>
      </c>
      <c r="D3540" s="18" t="s">
        <v>1072</v>
      </c>
      <c r="E3540" s="14" t="s">
        <v>728</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650</v>
      </c>
      <c r="D3541" s="7" t="s">
        <v>1073</v>
      </c>
      <c r="E3541" s="14" t="s">
        <v>730</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1074</v>
      </c>
      <c r="E3542" s="14" t="s">
        <v>732</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1075</v>
      </c>
      <c r="E3543" s="14" t="s">
        <v>734</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1076</v>
      </c>
      <c r="C3544" s="7" t="s">
        <v>1077</v>
      </c>
      <c r="D3544" s="18" t="s">
        <v>1077</v>
      </c>
      <c r="E3544" s="14" t="s">
        <v>736</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650</v>
      </c>
      <c r="D3545" s="7" t="s">
        <v>1078</v>
      </c>
      <c r="E3545" s="14" t="s">
        <v>738</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1079</v>
      </c>
      <c r="E3546" s="14" t="s">
        <v>740</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1080</v>
      </c>
      <c r="E3547" s="14" t="s">
        <v>742</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1081</v>
      </c>
      <c r="C3548" s="7" t="s">
        <v>1082</v>
      </c>
      <c r="D3548" s="18" t="s">
        <v>1082</v>
      </c>
      <c r="E3548" s="14" t="s">
        <v>744</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650</v>
      </c>
      <c r="D3549" s="7" t="s">
        <v>1083</v>
      </c>
      <c r="E3549" s="14" t="s">
        <v>746</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1084</v>
      </c>
      <c r="E3550" s="14" t="s">
        <v>748</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1085</v>
      </c>
      <c r="E3551" s="14" t="s">
        <v>750</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1086</v>
      </c>
      <c r="C3552" s="7" t="s">
        <v>1087</v>
      </c>
      <c r="D3552" s="18" t="s">
        <v>1087</v>
      </c>
      <c r="E3552" s="14" t="s">
        <v>752</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650</v>
      </c>
      <c r="D3553" s="7" t="s">
        <v>1088</v>
      </c>
      <c r="E3553" s="14" t="s">
        <v>754</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1089</v>
      </c>
      <c r="E3554" s="14" t="s">
        <v>756</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1090</v>
      </c>
      <c r="E3555" s="14" t="s">
        <v>758</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1091</v>
      </c>
      <c r="C3556" s="7" t="s">
        <v>1092</v>
      </c>
      <c r="D3556" s="18" t="s">
        <v>1092</v>
      </c>
      <c r="E3556" s="14" t="s">
        <v>760</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650</v>
      </c>
      <c r="D3557" s="7" t="s">
        <v>1093</v>
      </c>
      <c r="E3557" s="14" t="s">
        <v>762</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1094</v>
      </c>
      <c r="E3558" s="14" t="s">
        <v>764</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1095</v>
      </c>
      <c r="E3559" s="14" t="s">
        <v>766</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1096</v>
      </c>
      <c r="C3560" s="7" t="s">
        <v>1097</v>
      </c>
      <c r="D3560" s="18" t="s">
        <v>1097</v>
      </c>
      <c r="E3560" s="14" t="s">
        <v>768</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650</v>
      </c>
      <c r="D3561" s="7" t="s">
        <v>1098</v>
      </c>
      <c r="E3561" s="14" t="s">
        <v>770</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1099</v>
      </c>
      <c r="E3562" s="14" t="s">
        <v>772</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1100</v>
      </c>
      <c r="E3563" s="14" t="s">
        <v>774</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1101</v>
      </c>
      <c r="C3564" s="7" t="s">
        <v>1102</v>
      </c>
      <c r="D3564" s="18" t="s">
        <v>1102</v>
      </c>
      <c r="E3564" s="14" t="s">
        <v>776</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650</v>
      </c>
      <c r="D3565" s="7" t="s">
        <v>1103</v>
      </c>
      <c r="E3565" s="14" t="s">
        <v>778</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1104</v>
      </c>
      <c r="E3566" s="14" t="s">
        <v>780</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1105</v>
      </c>
      <c r="E3567" s="14" t="s">
        <v>782</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1106</v>
      </c>
      <c r="C3568" s="7" t="s">
        <v>1107</v>
      </c>
      <c r="D3568" s="18" t="s">
        <v>1107</v>
      </c>
      <c r="E3568" s="14" t="s">
        <v>784</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650</v>
      </c>
      <c r="D3569" s="7" t="s">
        <v>1108</v>
      </c>
      <c r="E3569" s="14" t="s">
        <v>786</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1109</v>
      </c>
      <c r="E3570" s="14" t="s">
        <v>788</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1110</v>
      </c>
      <c r="E3571" s="14" t="s">
        <v>791</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1111</v>
      </c>
      <c r="C3572" s="7" t="s">
        <v>1112</v>
      </c>
      <c r="D3572" s="18" t="s">
        <v>1112</v>
      </c>
      <c r="E3572" s="14" t="s">
        <v>793</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650</v>
      </c>
      <c r="D3573" s="7" t="s">
        <v>1113</v>
      </c>
      <c r="E3573" s="14" t="s">
        <v>795</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1114</v>
      </c>
      <c r="E3574" s="14" t="s">
        <v>797</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1115</v>
      </c>
      <c r="E3575" s="14" t="s">
        <v>799</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1116</v>
      </c>
      <c r="C3576" s="7" t="s">
        <v>1117</v>
      </c>
      <c r="D3576" s="18" t="s">
        <v>1117</v>
      </c>
      <c r="E3576" s="14" t="s">
        <v>801</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650</v>
      </c>
      <c r="D3577" s="7" t="s">
        <v>1118</v>
      </c>
      <c r="E3577" s="14" t="s">
        <v>803</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1119</v>
      </c>
      <c r="E3578" s="14" t="s">
        <v>805</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1120</v>
      </c>
      <c r="E3579" s="14" t="s">
        <v>807</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1121</v>
      </c>
      <c r="C3580" s="7" t="s">
        <v>1122</v>
      </c>
      <c r="D3580" s="18" t="s">
        <v>1122</v>
      </c>
      <c r="E3580" s="14" t="s">
        <v>809</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650</v>
      </c>
      <c r="D3581" s="7" t="s">
        <v>1123</v>
      </c>
      <c r="E3581" s="14" t="s">
        <v>811</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1124</v>
      </c>
      <c r="E3582" s="14" t="s">
        <v>813</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1125</v>
      </c>
      <c r="E3583" s="14" t="s">
        <v>815</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1126</v>
      </c>
      <c r="C3584" s="7" t="s">
        <v>1127</v>
      </c>
      <c r="D3584" s="18" t="s">
        <v>1127</v>
      </c>
      <c r="E3584" s="14" t="s">
        <v>817</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650</v>
      </c>
      <c r="D3585" s="7" t="s">
        <v>1128</v>
      </c>
      <c r="E3585" s="14" t="s">
        <v>819</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1129</v>
      </c>
      <c r="E3586" s="14" t="s">
        <v>821</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1130</v>
      </c>
      <c r="E3587" s="14" t="s">
        <v>823</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1131</v>
      </c>
      <c r="C3588" s="7" t="s">
        <v>1132</v>
      </c>
      <c r="D3588" s="18" t="s">
        <v>1132</v>
      </c>
      <c r="E3588" s="14" t="s">
        <v>825</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650</v>
      </c>
      <c r="D3589" s="7" t="s">
        <v>1133</v>
      </c>
      <c r="E3589" s="14" t="s">
        <v>827</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1134</v>
      </c>
      <c r="E3590" s="14" t="s">
        <v>829</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1135</v>
      </c>
      <c r="E3591" s="14" t="s">
        <v>831</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1136</v>
      </c>
      <c r="C3592" s="7" t="s">
        <v>1137</v>
      </c>
      <c r="D3592" s="18" t="s">
        <v>1137</v>
      </c>
      <c r="E3592" s="14" t="s">
        <v>833</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650</v>
      </c>
      <c r="D3593" s="7" t="s">
        <v>1138</v>
      </c>
      <c r="E3593" s="14" t="s">
        <v>835</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1139</v>
      </c>
      <c r="E3594" s="14" t="s">
        <v>837</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1140</v>
      </c>
      <c r="E3595" s="14" t="s">
        <v>839</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1141</v>
      </c>
      <c r="C3596" s="7" t="s">
        <v>1142</v>
      </c>
      <c r="D3596" s="18" t="s">
        <v>1142</v>
      </c>
      <c r="E3596" s="14" t="s">
        <v>841</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650</v>
      </c>
      <c r="D3597" s="7" t="s">
        <v>1143</v>
      </c>
      <c r="E3597" s="14" t="s">
        <v>843</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1144</v>
      </c>
      <c r="E3598" s="14" t="s">
        <v>845</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1145</v>
      </c>
      <c r="E3599" s="14" t="s">
        <v>847</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1146</v>
      </c>
      <c r="C3600" s="7" t="s">
        <v>1147</v>
      </c>
      <c r="D3600" s="18" t="s">
        <v>1147</v>
      </c>
      <c r="E3600" s="14" t="s">
        <v>849</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650</v>
      </c>
      <c r="D3601" s="7" t="s">
        <v>1148</v>
      </c>
      <c r="E3601" s="14" t="s">
        <v>851</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1149</v>
      </c>
      <c r="E3602" s="14" t="s">
        <v>853</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1150</v>
      </c>
      <c r="E3603" s="14" t="s">
        <v>855</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1151</v>
      </c>
      <c r="C3604" s="7" t="s">
        <v>1152</v>
      </c>
      <c r="D3604" s="18" t="s">
        <v>1152</v>
      </c>
      <c r="E3604" s="14" t="s">
        <v>857</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650</v>
      </c>
      <c r="D3605" s="7" t="s">
        <v>1153</v>
      </c>
      <c r="E3605" s="14" t="s">
        <v>859</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1154</v>
      </c>
      <c r="E3606" s="14" t="s">
        <v>861</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1155</v>
      </c>
      <c r="E3607" s="14" t="s">
        <v>863</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1156</v>
      </c>
      <c r="C3608" s="7" t="s">
        <v>1157</v>
      </c>
      <c r="D3608" s="18" t="s">
        <v>1157</v>
      </c>
      <c r="E3608" s="14" t="s">
        <v>865</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650</v>
      </c>
      <c r="D3609" s="7" t="s">
        <v>1158</v>
      </c>
      <c r="E3609" s="14" t="s">
        <v>867</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1159</v>
      </c>
      <c r="E3610" s="14" t="s">
        <v>869</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1160</v>
      </c>
      <c r="E3611" s="14" t="s">
        <v>871</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1161</v>
      </c>
      <c r="C3612" s="7" t="s">
        <v>1162</v>
      </c>
      <c r="D3612" s="18" t="s">
        <v>1162</v>
      </c>
      <c r="E3612" s="14" t="s">
        <v>873</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650</v>
      </c>
      <c r="D3613" s="7" t="s">
        <v>1163</v>
      </c>
      <c r="E3613" s="14" t="s">
        <v>875</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1164</v>
      </c>
      <c r="E3614" s="14" t="s">
        <v>877</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1165</v>
      </c>
      <c r="E3615" s="14" t="s">
        <v>879</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1166</v>
      </c>
      <c r="C3616" s="7" t="s">
        <v>1167</v>
      </c>
      <c r="D3616" s="18" t="s">
        <v>1167</v>
      </c>
      <c r="E3616" s="14" t="s">
        <v>881</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650</v>
      </c>
      <c r="D3617" s="7" t="s">
        <v>1168</v>
      </c>
      <c r="E3617" s="14" t="s">
        <v>883</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1169</v>
      </c>
      <c r="E3618" s="14" t="s">
        <v>962</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1170</v>
      </c>
      <c r="E3619" s="14" t="s">
        <v>886</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1171</v>
      </c>
      <c r="C3620" s="7" t="s">
        <v>1172</v>
      </c>
      <c r="D3620" s="18" t="s">
        <v>1172</v>
      </c>
      <c r="E3620" s="14" t="s">
        <v>888</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650</v>
      </c>
      <c r="D3621" s="7" t="s">
        <v>1173</v>
      </c>
      <c r="E3621" s="14" t="s">
        <v>890</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1174</v>
      </c>
      <c r="E3622" s="14" t="s">
        <v>892</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1175</v>
      </c>
      <c r="E3623" s="14" t="s">
        <v>894</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1176</v>
      </c>
      <c r="C3624" s="7" t="s">
        <v>1177</v>
      </c>
      <c r="D3624" s="18" t="s">
        <v>1177</v>
      </c>
      <c r="E3624" s="14" t="s">
        <v>896</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650</v>
      </c>
      <c r="D3625" s="7" t="s">
        <v>1178</v>
      </c>
      <c r="E3625" s="14" t="s">
        <v>898</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1179</v>
      </c>
      <c r="E3626" s="14" t="s">
        <v>900</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1180</v>
      </c>
      <c r="E3627" s="14" t="s">
        <v>902</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1181</v>
      </c>
      <c r="C3628" s="7" t="s">
        <v>1182</v>
      </c>
      <c r="D3628" s="18" t="s">
        <v>1182</v>
      </c>
      <c r="E3628" s="14" t="s">
        <v>904</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650</v>
      </c>
      <c r="D3629" s="7" t="s">
        <v>1183</v>
      </c>
      <c r="E3629" s="14" t="s">
        <v>906</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1184</v>
      </c>
      <c r="E3630" s="14" t="s">
        <v>908</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1185</v>
      </c>
      <c r="E3631" s="14" t="s">
        <v>910</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1186</v>
      </c>
      <c r="C3632" s="7" t="s">
        <v>1187</v>
      </c>
      <c r="D3632" s="18" t="s">
        <v>1187</v>
      </c>
      <c r="E3632" s="14" t="s">
        <v>912</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650</v>
      </c>
      <c r="D3633" s="7" t="s">
        <v>1188</v>
      </c>
      <c r="E3633" s="14" t="s">
        <v>914</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1189</v>
      </c>
      <c r="E3634" s="14" t="s">
        <v>916</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1190</v>
      </c>
      <c r="E3635" s="14" t="s">
        <v>918</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1191</v>
      </c>
      <c r="C3636" s="7" t="s">
        <v>1192</v>
      </c>
      <c r="D3636" s="18" t="s">
        <v>1192</v>
      </c>
      <c r="E3636" s="14" t="s">
        <v>920</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650</v>
      </c>
      <c r="D3637" s="7" t="s">
        <v>1193</v>
      </c>
      <c r="E3637" s="14" t="s">
        <v>922</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1194</v>
      </c>
      <c r="E3638" s="14" t="s">
        <v>924</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1195</v>
      </c>
      <c r="E3639" s="14" t="s">
        <v>926</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965</v>
      </c>
      <c r="B3641" s="0" t="s">
        <v>127</v>
      </c>
    </row>
    <row r="3642">
      <c r="A3642" s="3" t="s">
        <v>41</v>
      </c>
      <c r="B3642" s="4" t="s">
        <v>41</v>
      </c>
      <c r="C3642" s="4" t="s">
        <v>41</v>
      </c>
      <c r="D3642" s="4" t="s">
        <v>41</v>
      </c>
      <c r="E3642" s="5" t="s">
        <v>41</v>
      </c>
      <c r="F3642" s="7" t="s">
        <v>650</v>
      </c>
      <c r="G3642" s="18" t="s">
        <v>650</v>
      </c>
      <c r="H3642" s="18" t="s">
        <v>650</v>
      </c>
      <c r="I3642" s="18" t="s">
        <v>650</v>
      </c>
      <c r="J3642" s="18" t="s">
        <v>650</v>
      </c>
      <c r="K3642" s="18" t="s">
        <v>650</v>
      </c>
      <c r="L3642" s="18" t="s">
        <v>650</v>
      </c>
      <c r="M3642" s="18" t="s">
        <v>650</v>
      </c>
      <c r="N3642" s="18" t="s">
        <v>650</v>
      </c>
      <c r="O3642" s="18" t="s">
        <v>650</v>
      </c>
      <c r="P3642" s="18" t="s">
        <v>650</v>
      </c>
      <c r="Q3642" s="18" t="s">
        <v>650</v>
      </c>
      <c r="R3642" s="18" t="s">
        <v>650</v>
      </c>
      <c r="S3642" s="18" t="s">
        <v>650</v>
      </c>
      <c r="T3642" s="18" t="s">
        <v>650</v>
      </c>
      <c r="U3642" s="18" t="s">
        <v>650</v>
      </c>
      <c r="V3642" s="18" t="s">
        <v>650</v>
      </c>
      <c r="W3642" s="18" t="s">
        <v>650</v>
      </c>
      <c r="X3642" s="18" t="s">
        <v>650</v>
      </c>
      <c r="Y3642" s="18" t="s">
        <v>650</v>
      </c>
      <c r="Z3642" s="18" t="s">
        <v>650</v>
      </c>
      <c r="AA3642" s="18" t="s">
        <v>650</v>
      </c>
      <c r="AB3642" s="18" t="s">
        <v>650</v>
      </c>
      <c r="AC3642" s="18" t="s">
        <v>650</v>
      </c>
      <c r="AD3642" s="18" t="s">
        <v>650</v>
      </c>
      <c r="AE3642" s="18" t="s">
        <v>650</v>
      </c>
      <c r="AF3642" s="18" t="s">
        <v>650</v>
      </c>
      <c r="AG3642" s="18" t="s">
        <v>650</v>
      </c>
      <c r="AH3642" s="18" t="s">
        <v>650</v>
      </c>
      <c r="AI3642" s="18" t="s">
        <v>650</v>
      </c>
      <c r="AJ3642" s="18" t="s">
        <v>650</v>
      </c>
      <c r="AK3642" s="18" t="s">
        <v>650</v>
      </c>
      <c r="AL3642" s="18" t="s">
        <v>650</v>
      </c>
    </row>
    <row r="3643">
      <c r="A3643" s="8" t="s">
        <v>41</v>
      </c>
      <c r="B3643" s="9" t="s">
        <v>41</v>
      </c>
      <c r="C3643" s="9" t="s">
        <v>41</v>
      </c>
      <c r="D3643" s="9" t="s">
        <v>41</v>
      </c>
      <c r="E3643" s="10" t="s">
        <v>41</v>
      </c>
      <c r="F3643" s="7" t="s">
        <v>659</v>
      </c>
      <c r="G3643" s="18" t="s">
        <v>659</v>
      </c>
      <c r="H3643" s="18" t="s">
        <v>659</v>
      </c>
      <c r="I3643" s="18" t="s">
        <v>659</v>
      </c>
      <c r="J3643" s="7" t="s">
        <v>1025</v>
      </c>
      <c r="K3643" s="18" t="s">
        <v>1025</v>
      </c>
      <c r="L3643" s="18" t="s">
        <v>1025</v>
      </c>
      <c r="M3643" s="18" t="s">
        <v>1025</v>
      </c>
      <c r="N3643" s="7" t="s">
        <v>1026</v>
      </c>
      <c r="O3643" s="18" t="s">
        <v>1026</v>
      </c>
      <c r="P3643" s="18" t="s">
        <v>1026</v>
      </c>
      <c r="Q3643" s="18" t="s">
        <v>1026</v>
      </c>
      <c r="R3643" s="7" t="s">
        <v>1027</v>
      </c>
      <c r="S3643" s="18" t="s">
        <v>1027</v>
      </c>
      <c r="T3643" s="18" t="s">
        <v>1027</v>
      </c>
      <c r="U3643" s="18" t="s">
        <v>1027</v>
      </c>
      <c r="V3643" s="7" t="s">
        <v>1028</v>
      </c>
      <c r="W3643" s="18" t="s">
        <v>1028</v>
      </c>
      <c r="X3643" s="18" t="s">
        <v>1028</v>
      </c>
      <c r="Y3643" s="18" t="s">
        <v>1028</v>
      </c>
      <c r="Z3643" s="7" t="s">
        <v>1029</v>
      </c>
      <c r="AA3643" s="18" t="s">
        <v>1029</v>
      </c>
      <c r="AB3643" s="18" t="s">
        <v>1029</v>
      </c>
      <c r="AC3643" s="18" t="s">
        <v>1029</v>
      </c>
      <c r="AD3643" s="7" t="s">
        <v>1030</v>
      </c>
      <c r="AE3643" s="18" t="s">
        <v>1030</v>
      </c>
      <c r="AF3643" s="18" t="s">
        <v>1030</v>
      </c>
      <c r="AG3643" s="18" t="s">
        <v>1030</v>
      </c>
      <c r="AH3643" s="18" t="s">
        <v>1030</v>
      </c>
      <c r="AI3643" s="7" t="s">
        <v>1031</v>
      </c>
      <c r="AJ3643" s="18" t="s">
        <v>1031</v>
      </c>
      <c r="AK3643" s="18" t="s">
        <v>1031</v>
      </c>
      <c r="AL3643" s="18" t="s">
        <v>1031</v>
      </c>
    </row>
    <row r="3644">
      <c r="A3644" s="8" t="s">
        <v>41</v>
      </c>
      <c r="B3644" s="9" t="s">
        <v>41</v>
      </c>
      <c r="C3644" s="9" t="s">
        <v>41</v>
      </c>
      <c r="D3644" s="9" t="s">
        <v>41</v>
      </c>
      <c r="E3644" s="10" t="s">
        <v>41</v>
      </c>
      <c r="F3644" s="7" t="s">
        <v>1032</v>
      </c>
      <c r="G3644" s="7" t="s">
        <v>1033</v>
      </c>
      <c r="H3644" s="7" t="s">
        <v>1034</v>
      </c>
      <c r="I3644" s="7" t="s">
        <v>1035</v>
      </c>
      <c r="J3644" s="7" t="s">
        <v>1032</v>
      </c>
      <c r="K3644" s="7" t="s">
        <v>1033</v>
      </c>
      <c r="L3644" s="7" t="s">
        <v>1034</v>
      </c>
      <c r="M3644" s="7" t="s">
        <v>1035</v>
      </c>
      <c r="N3644" s="7" t="s">
        <v>1032</v>
      </c>
      <c r="O3644" s="7" t="s">
        <v>1033</v>
      </c>
      <c r="P3644" s="7" t="s">
        <v>1034</v>
      </c>
      <c r="Q3644" s="7" t="s">
        <v>1035</v>
      </c>
      <c r="R3644" s="7" t="s">
        <v>1032</v>
      </c>
      <c r="S3644" s="7" t="s">
        <v>1033</v>
      </c>
      <c r="T3644" s="7" t="s">
        <v>1034</v>
      </c>
      <c r="U3644" s="7" t="s">
        <v>1035</v>
      </c>
      <c r="V3644" s="7" t="s">
        <v>1032</v>
      </c>
      <c r="W3644" s="7" t="s">
        <v>1033</v>
      </c>
      <c r="X3644" s="7" t="s">
        <v>1034</v>
      </c>
      <c r="Y3644" s="7" t="s">
        <v>1035</v>
      </c>
      <c r="Z3644" s="7" t="s">
        <v>1032</v>
      </c>
      <c r="AA3644" s="7" t="s">
        <v>1033</v>
      </c>
      <c r="AB3644" s="7" t="s">
        <v>1034</v>
      </c>
      <c r="AC3644" s="7" t="s">
        <v>1035</v>
      </c>
      <c r="AD3644" s="7" t="s">
        <v>1032</v>
      </c>
      <c r="AE3644" s="7" t="s">
        <v>1033</v>
      </c>
      <c r="AF3644" s="7" t="s">
        <v>1034</v>
      </c>
      <c r="AG3644" s="7" t="s">
        <v>1035</v>
      </c>
      <c r="AH3644" s="7" t="s">
        <v>1036</v>
      </c>
      <c r="AI3644" s="7" t="s">
        <v>1037</v>
      </c>
      <c r="AJ3644" s="7" t="s">
        <v>1038</v>
      </c>
      <c r="AK3644" s="7" t="s">
        <v>1039</v>
      </c>
      <c r="AL3644" s="7" t="s">
        <v>1040</v>
      </c>
    </row>
    <row r="3645">
      <c r="A3645" s="11" t="s">
        <v>41</v>
      </c>
      <c r="B3645" s="12" t="s">
        <v>41</v>
      </c>
      <c r="C3645" s="12" t="s">
        <v>41</v>
      </c>
      <c r="D3645" s="12" t="s">
        <v>41</v>
      </c>
      <c r="E3645" s="13" t="s">
        <v>41</v>
      </c>
      <c r="F3645" s="14" t="s">
        <v>652</v>
      </c>
      <c r="G3645" s="14" t="s">
        <v>655</v>
      </c>
      <c r="H3645" s="14" t="s">
        <v>680</v>
      </c>
      <c r="I3645" s="14" t="s">
        <v>681</v>
      </c>
      <c r="J3645" s="14" t="s">
        <v>682</v>
      </c>
      <c r="K3645" s="14" t="s">
        <v>683</v>
      </c>
      <c r="L3645" s="14" t="s">
        <v>684</v>
      </c>
      <c r="M3645" s="14" t="s">
        <v>685</v>
      </c>
      <c r="N3645" s="14" t="s">
        <v>686</v>
      </c>
      <c r="O3645" s="14" t="s">
        <v>687</v>
      </c>
      <c r="P3645" s="14" t="s">
        <v>688</v>
      </c>
      <c r="Q3645" s="14" t="s">
        <v>689</v>
      </c>
      <c r="R3645" s="14" t="s">
        <v>690</v>
      </c>
      <c r="S3645" s="14" t="s">
        <v>691</v>
      </c>
      <c r="T3645" s="14" t="s">
        <v>692</v>
      </c>
      <c r="U3645" s="14" t="s">
        <v>693</v>
      </c>
      <c r="V3645" s="14" t="s">
        <v>694</v>
      </c>
      <c r="W3645" s="14" t="s">
        <v>695</v>
      </c>
      <c r="X3645" s="14" t="s">
        <v>696</v>
      </c>
      <c r="Y3645" s="14" t="s">
        <v>697</v>
      </c>
      <c r="Z3645" s="14" t="s">
        <v>698</v>
      </c>
      <c r="AA3645" s="14" t="s">
        <v>699</v>
      </c>
      <c r="AB3645" s="14" t="s">
        <v>724</v>
      </c>
      <c r="AC3645" s="14" t="s">
        <v>726</v>
      </c>
      <c r="AD3645" s="14" t="s">
        <v>728</v>
      </c>
      <c r="AE3645" s="14" t="s">
        <v>730</v>
      </c>
      <c r="AF3645" s="14" t="s">
        <v>732</v>
      </c>
      <c r="AG3645" s="14" t="s">
        <v>734</v>
      </c>
      <c r="AH3645" s="14" t="s">
        <v>736</v>
      </c>
      <c r="AI3645" s="14" t="s">
        <v>738</v>
      </c>
      <c r="AJ3645" s="14" t="s">
        <v>740</v>
      </c>
      <c r="AK3645" s="14" t="s">
        <v>742</v>
      </c>
      <c r="AL3645" s="14" t="s">
        <v>744</v>
      </c>
    </row>
    <row r="3646">
      <c r="A3646" s="7" t="s">
        <v>650</v>
      </c>
      <c r="B3646" s="7" t="s">
        <v>1041</v>
      </c>
      <c r="C3646" s="7" t="s">
        <v>1042</v>
      </c>
      <c r="D3646" s="18" t="s">
        <v>1042</v>
      </c>
      <c r="E3646" s="14" t="s">
        <v>652</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650</v>
      </c>
      <c r="D3647" s="7" t="s">
        <v>1043</v>
      </c>
      <c r="E3647" s="14" t="s">
        <v>655</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1044</v>
      </c>
      <c r="E3648" s="14" t="s">
        <v>680</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1045</v>
      </c>
      <c r="E3649" s="14" t="s">
        <v>681</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1046</v>
      </c>
      <c r="C3650" s="7" t="s">
        <v>1047</v>
      </c>
      <c r="D3650" s="18" t="s">
        <v>1047</v>
      </c>
      <c r="E3650" s="14" t="s">
        <v>682</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650</v>
      </c>
      <c r="D3651" s="7" t="s">
        <v>1048</v>
      </c>
      <c r="E3651" s="14" t="s">
        <v>683</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1049</v>
      </c>
      <c r="E3652" s="14" t="s">
        <v>684</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1050</v>
      </c>
      <c r="E3653" s="14" t="s">
        <v>685</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1051</v>
      </c>
      <c r="C3654" s="7" t="s">
        <v>1052</v>
      </c>
      <c r="D3654" s="18" t="s">
        <v>1052</v>
      </c>
      <c r="E3654" s="14" t="s">
        <v>686</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650</v>
      </c>
      <c r="D3655" s="7" t="s">
        <v>1053</v>
      </c>
      <c r="E3655" s="14" t="s">
        <v>687</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1054</v>
      </c>
      <c r="E3656" s="14" t="s">
        <v>688</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1055</v>
      </c>
      <c r="E3657" s="14" t="s">
        <v>689</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1056</v>
      </c>
      <c r="C3658" s="7" t="s">
        <v>1057</v>
      </c>
      <c r="D3658" s="18" t="s">
        <v>1057</v>
      </c>
      <c r="E3658" s="14" t="s">
        <v>690</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650</v>
      </c>
      <c r="D3659" s="7" t="s">
        <v>1058</v>
      </c>
      <c r="E3659" s="14" t="s">
        <v>691</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1059</v>
      </c>
      <c r="E3660" s="14" t="s">
        <v>692</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1060</v>
      </c>
      <c r="E3661" s="14" t="s">
        <v>693</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1061</v>
      </c>
      <c r="C3662" s="7" t="s">
        <v>1062</v>
      </c>
      <c r="D3662" s="18" t="s">
        <v>1062</v>
      </c>
      <c r="E3662" s="14" t="s">
        <v>694</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650</v>
      </c>
      <c r="D3663" s="7" t="s">
        <v>1063</v>
      </c>
      <c r="E3663" s="14" t="s">
        <v>695</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1064</v>
      </c>
      <c r="E3664" s="14" t="s">
        <v>696</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1065</v>
      </c>
      <c r="E3665" s="14" t="s">
        <v>697</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1066</v>
      </c>
      <c r="C3666" s="7" t="s">
        <v>1067</v>
      </c>
      <c r="D3666" s="18" t="s">
        <v>1067</v>
      </c>
      <c r="E3666" s="14" t="s">
        <v>698</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650</v>
      </c>
      <c r="D3667" s="7" t="s">
        <v>1068</v>
      </c>
      <c r="E3667" s="14" t="s">
        <v>699</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1069</v>
      </c>
      <c r="E3668" s="14" t="s">
        <v>724</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1070</v>
      </c>
      <c r="E3669" s="14" t="s">
        <v>726</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1071</v>
      </c>
      <c r="C3670" s="7" t="s">
        <v>1072</v>
      </c>
      <c r="D3670" s="18" t="s">
        <v>1072</v>
      </c>
      <c r="E3670" s="14" t="s">
        <v>728</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650</v>
      </c>
      <c r="D3671" s="7" t="s">
        <v>1073</v>
      </c>
      <c r="E3671" s="14" t="s">
        <v>730</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1074</v>
      </c>
      <c r="E3672" s="14" t="s">
        <v>732</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1075</v>
      </c>
      <c r="E3673" s="14" t="s">
        <v>734</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1076</v>
      </c>
      <c r="C3674" s="7" t="s">
        <v>1077</v>
      </c>
      <c r="D3674" s="18" t="s">
        <v>1077</v>
      </c>
      <c r="E3674" s="14" t="s">
        <v>736</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650</v>
      </c>
      <c r="D3675" s="7" t="s">
        <v>1078</v>
      </c>
      <c r="E3675" s="14" t="s">
        <v>738</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1079</v>
      </c>
      <c r="E3676" s="14" t="s">
        <v>740</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1080</v>
      </c>
      <c r="E3677" s="14" t="s">
        <v>742</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1081</v>
      </c>
      <c r="C3678" s="7" t="s">
        <v>1082</v>
      </c>
      <c r="D3678" s="18" t="s">
        <v>1082</v>
      </c>
      <c r="E3678" s="14" t="s">
        <v>744</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650</v>
      </c>
      <c r="D3679" s="7" t="s">
        <v>1083</v>
      </c>
      <c r="E3679" s="14" t="s">
        <v>746</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1084</v>
      </c>
      <c r="E3680" s="14" t="s">
        <v>748</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1085</v>
      </c>
      <c r="E3681" s="14" t="s">
        <v>750</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1086</v>
      </c>
      <c r="C3682" s="7" t="s">
        <v>1087</v>
      </c>
      <c r="D3682" s="18" t="s">
        <v>1087</v>
      </c>
      <c r="E3682" s="14" t="s">
        <v>752</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650</v>
      </c>
      <c r="D3683" s="7" t="s">
        <v>1088</v>
      </c>
      <c r="E3683" s="14" t="s">
        <v>754</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1089</v>
      </c>
      <c r="E3684" s="14" t="s">
        <v>756</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1090</v>
      </c>
      <c r="E3685" s="14" t="s">
        <v>758</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1091</v>
      </c>
      <c r="C3686" s="7" t="s">
        <v>1092</v>
      </c>
      <c r="D3686" s="18" t="s">
        <v>1092</v>
      </c>
      <c r="E3686" s="14" t="s">
        <v>760</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650</v>
      </c>
      <c r="D3687" s="7" t="s">
        <v>1093</v>
      </c>
      <c r="E3687" s="14" t="s">
        <v>762</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1094</v>
      </c>
      <c r="E3688" s="14" t="s">
        <v>764</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1095</v>
      </c>
      <c r="E3689" s="14" t="s">
        <v>766</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1096</v>
      </c>
      <c r="C3690" s="7" t="s">
        <v>1097</v>
      </c>
      <c r="D3690" s="18" t="s">
        <v>1097</v>
      </c>
      <c r="E3690" s="14" t="s">
        <v>768</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650</v>
      </c>
      <c r="D3691" s="7" t="s">
        <v>1098</v>
      </c>
      <c r="E3691" s="14" t="s">
        <v>770</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1099</v>
      </c>
      <c r="E3692" s="14" t="s">
        <v>772</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1100</v>
      </c>
      <c r="E3693" s="14" t="s">
        <v>774</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1101</v>
      </c>
      <c r="C3694" s="7" t="s">
        <v>1102</v>
      </c>
      <c r="D3694" s="18" t="s">
        <v>1102</v>
      </c>
      <c r="E3694" s="14" t="s">
        <v>776</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650</v>
      </c>
      <c r="D3695" s="7" t="s">
        <v>1103</v>
      </c>
      <c r="E3695" s="14" t="s">
        <v>778</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1104</v>
      </c>
      <c r="E3696" s="14" t="s">
        <v>780</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1105</v>
      </c>
      <c r="E3697" s="14" t="s">
        <v>782</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1106</v>
      </c>
      <c r="C3698" s="7" t="s">
        <v>1107</v>
      </c>
      <c r="D3698" s="18" t="s">
        <v>1107</v>
      </c>
      <c r="E3698" s="14" t="s">
        <v>784</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650</v>
      </c>
      <c r="D3699" s="7" t="s">
        <v>1108</v>
      </c>
      <c r="E3699" s="14" t="s">
        <v>786</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1109</v>
      </c>
      <c r="E3700" s="14" t="s">
        <v>788</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1110</v>
      </c>
      <c r="E3701" s="14" t="s">
        <v>791</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1111</v>
      </c>
      <c r="C3702" s="7" t="s">
        <v>1112</v>
      </c>
      <c r="D3702" s="18" t="s">
        <v>1112</v>
      </c>
      <c r="E3702" s="14" t="s">
        <v>793</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650</v>
      </c>
      <c r="D3703" s="7" t="s">
        <v>1113</v>
      </c>
      <c r="E3703" s="14" t="s">
        <v>795</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1114</v>
      </c>
      <c r="E3704" s="14" t="s">
        <v>797</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1115</v>
      </c>
      <c r="E3705" s="14" t="s">
        <v>799</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1116</v>
      </c>
      <c r="C3706" s="7" t="s">
        <v>1117</v>
      </c>
      <c r="D3706" s="18" t="s">
        <v>1117</v>
      </c>
      <c r="E3706" s="14" t="s">
        <v>801</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650</v>
      </c>
      <c r="D3707" s="7" t="s">
        <v>1118</v>
      </c>
      <c r="E3707" s="14" t="s">
        <v>803</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1119</v>
      </c>
      <c r="E3708" s="14" t="s">
        <v>805</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1120</v>
      </c>
      <c r="E3709" s="14" t="s">
        <v>807</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1121</v>
      </c>
      <c r="C3710" s="7" t="s">
        <v>1122</v>
      </c>
      <c r="D3710" s="18" t="s">
        <v>1122</v>
      </c>
      <c r="E3710" s="14" t="s">
        <v>809</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650</v>
      </c>
      <c r="D3711" s="7" t="s">
        <v>1123</v>
      </c>
      <c r="E3711" s="14" t="s">
        <v>811</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1124</v>
      </c>
      <c r="E3712" s="14" t="s">
        <v>813</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1125</v>
      </c>
      <c r="E3713" s="14" t="s">
        <v>815</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1126</v>
      </c>
      <c r="C3714" s="7" t="s">
        <v>1127</v>
      </c>
      <c r="D3714" s="18" t="s">
        <v>1127</v>
      </c>
      <c r="E3714" s="14" t="s">
        <v>817</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650</v>
      </c>
      <c r="D3715" s="7" t="s">
        <v>1128</v>
      </c>
      <c r="E3715" s="14" t="s">
        <v>819</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1129</v>
      </c>
      <c r="E3716" s="14" t="s">
        <v>821</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1130</v>
      </c>
      <c r="E3717" s="14" t="s">
        <v>823</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1131</v>
      </c>
      <c r="C3718" s="7" t="s">
        <v>1132</v>
      </c>
      <c r="D3718" s="18" t="s">
        <v>1132</v>
      </c>
      <c r="E3718" s="14" t="s">
        <v>825</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650</v>
      </c>
      <c r="D3719" s="7" t="s">
        <v>1133</v>
      </c>
      <c r="E3719" s="14" t="s">
        <v>827</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1134</v>
      </c>
      <c r="E3720" s="14" t="s">
        <v>829</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1135</v>
      </c>
      <c r="E3721" s="14" t="s">
        <v>831</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1136</v>
      </c>
      <c r="C3722" s="7" t="s">
        <v>1137</v>
      </c>
      <c r="D3722" s="18" t="s">
        <v>1137</v>
      </c>
      <c r="E3722" s="14" t="s">
        <v>833</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650</v>
      </c>
      <c r="D3723" s="7" t="s">
        <v>1138</v>
      </c>
      <c r="E3723" s="14" t="s">
        <v>835</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1139</v>
      </c>
      <c r="E3724" s="14" t="s">
        <v>837</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1140</v>
      </c>
      <c r="E3725" s="14" t="s">
        <v>839</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1141</v>
      </c>
      <c r="C3726" s="7" t="s">
        <v>1142</v>
      </c>
      <c r="D3726" s="18" t="s">
        <v>1142</v>
      </c>
      <c r="E3726" s="14" t="s">
        <v>841</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650</v>
      </c>
      <c r="D3727" s="7" t="s">
        <v>1143</v>
      </c>
      <c r="E3727" s="14" t="s">
        <v>843</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1144</v>
      </c>
      <c r="E3728" s="14" t="s">
        <v>845</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1145</v>
      </c>
      <c r="E3729" s="14" t="s">
        <v>847</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1146</v>
      </c>
      <c r="C3730" s="7" t="s">
        <v>1147</v>
      </c>
      <c r="D3730" s="18" t="s">
        <v>1147</v>
      </c>
      <c r="E3730" s="14" t="s">
        <v>849</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650</v>
      </c>
      <c r="D3731" s="7" t="s">
        <v>1148</v>
      </c>
      <c r="E3731" s="14" t="s">
        <v>851</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1149</v>
      </c>
      <c r="E3732" s="14" t="s">
        <v>853</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1150</v>
      </c>
      <c r="E3733" s="14" t="s">
        <v>855</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1151</v>
      </c>
      <c r="C3734" s="7" t="s">
        <v>1152</v>
      </c>
      <c r="D3734" s="18" t="s">
        <v>1152</v>
      </c>
      <c r="E3734" s="14" t="s">
        <v>857</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650</v>
      </c>
      <c r="D3735" s="7" t="s">
        <v>1153</v>
      </c>
      <c r="E3735" s="14" t="s">
        <v>859</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1154</v>
      </c>
      <c r="E3736" s="14" t="s">
        <v>861</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1155</v>
      </c>
      <c r="E3737" s="14" t="s">
        <v>863</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1156</v>
      </c>
      <c r="C3738" s="7" t="s">
        <v>1157</v>
      </c>
      <c r="D3738" s="18" t="s">
        <v>1157</v>
      </c>
      <c r="E3738" s="14" t="s">
        <v>865</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650</v>
      </c>
      <c r="D3739" s="7" t="s">
        <v>1158</v>
      </c>
      <c r="E3739" s="14" t="s">
        <v>867</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1159</v>
      </c>
      <c r="E3740" s="14" t="s">
        <v>869</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1160</v>
      </c>
      <c r="E3741" s="14" t="s">
        <v>871</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1161</v>
      </c>
      <c r="C3742" s="7" t="s">
        <v>1162</v>
      </c>
      <c r="D3742" s="18" t="s">
        <v>1162</v>
      </c>
      <c r="E3742" s="14" t="s">
        <v>873</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650</v>
      </c>
      <c r="D3743" s="7" t="s">
        <v>1163</v>
      </c>
      <c r="E3743" s="14" t="s">
        <v>875</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1164</v>
      </c>
      <c r="E3744" s="14" t="s">
        <v>877</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1165</v>
      </c>
      <c r="E3745" s="14" t="s">
        <v>879</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1166</v>
      </c>
      <c r="C3746" s="7" t="s">
        <v>1167</v>
      </c>
      <c r="D3746" s="18" t="s">
        <v>1167</v>
      </c>
      <c r="E3746" s="14" t="s">
        <v>881</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650</v>
      </c>
      <c r="D3747" s="7" t="s">
        <v>1168</v>
      </c>
      <c r="E3747" s="14" t="s">
        <v>883</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1169</v>
      </c>
      <c r="E3748" s="14" t="s">
        <v>962</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1170</v>
      </c>
      <c r="E3749" s="14" t="s">
        <v>886</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1171</v>
      </c>
      <c r="C3750" s="7" t="s">
        <v>1172</v>
      </c>
      <c r="D3750" s="18" t="s">
        <v>1172</v>
      </c>
      <c r="E3750" s="14" t="s">
        <v>888</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650</v>
      </c>
      <c r="D3751" s="7" t="s">
        <v>1173</v>
      </c>
      <c r="E3751" s="14" t="s">
        <v>890</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1174</v>
      </c>
      <c r="E3752" s="14" t="s">
        <v>892</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1175</v>
      </c>
      <c r="E3753" s="14" t="s">
        <v>894</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1176</v>
      </c>
      <c r="C3754" s="7" t="s">
        <v>1177</v>
      </c>
      <c r="D3754" s="18" t="s">
        <v>1177</v>
      </c>
      <c r="E3754" s="14" t="s">
        <v>896</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650</v>
      </c>
      <c r="D3755" s="7" t="s">
        <v>1178</v>
      </c>
      <c r="E3755" s="14" t="s">
        <v>898</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1179</v>
      </c>
      <c r="E3756" s="14" t="s">
        <v>900</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1180</v>
      </c>
      <c r="E3757" s="14" t="s">
        <v>902</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1181</v>
      </c>
      <c r="C3758" s="7" t="s">
        <v>1182</v>
      </c>
      <c r="D3758" s="18" t="s">
        <v>1182</v>
      </c>
      <c r="E3758" s="14" t="s">
        <v>904</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650</v>
      </c>
      <c r="D3759" s="7" t="s">
        <v>1183</v>
      </c>
      <c r="E3759" s="14" t="s">
        <v>906</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1184</v>
      </c>
      <c r="E3760" s="14" t="s">
        <v>908</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1185</v>
      </c>
      <c r="E3761" s="14" t="s">
        <v>910</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1186</v>
      </c>
      <c r="C3762" s="7" t="s">
        <v>1187</v>
      </c>
      <c r="D3762" s="18" t="s">
        <v>1187</v>
      </c>
      <c r="E3762" s="14" t="s">
        <v>912</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650</v>
      </c>
      <c r="D3763" s="7" t="s">
        <v>1188</v>
      </c>
      <c r="E3763" s="14" t="s">
        <v>914</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1189</v>
      </c>
      <c r="E3764" s="14" t="s">
        <v>916</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1190</v>
      </c>
      <c r="E3765" s="14" t="s">
        <v>918</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1191</v>
      </c>
      <c r="C3766" s="7" t="s">
        <v>1192</v>
      </c>
      <c r="D3766" s="18" t="s">
        <v>1192</v>
      </c>
      <c r="E3766" s="14" t="s">
        <v>920</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650</v>
      </c>
      <c r="D3767" s="7" t="s">
        <v>1193</v>
      </c>
      <c r="E3767" s="14" t="s">
        <v>922</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1194</v>
      </c>
      <c r="E3768" s="14" t="s">
        <v>924</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1195</v>
      </c>
      <c r="E3769" s="14" t="s">
        <v>926</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965</v>
      </c>
      <c r="B3771" s="0" t="s">
        <v>52</v>
      </c>
    </row>
    <row r="3772">
      <c r="A3772" s="3" t="s">
        <v>41</v>
      </c>
      <c r="B3772" s="4" t="s">
        <v>41</v>
      </c>
      <c r="C3772" s="4" t="s">
        <v>41</v>
      </c>
      <c r="D3772" s="4" t="s">
        <v>41</v>
      </c>
      <c r="E3772" s="5" t="s">
        <v>41</v>
      </c>
      <c r="F3772" s="7" t="s">
        <v>650</v>
      </c>
      <c r="G3772" s="18" t="s">
        <v>650</v>
      </c>
      <c r="H3772" s="18" t="s">
        <v>650</v>
      </c>
      <c r="I3772" s="18" t="s">
        <v>650</v>
      </c>
      <c r="J3772" s="18" t="s">
        <v>650</v>
      </c>
      <c r="K3772" s="18" t="s">
        <v>650</v>
      </c>
      <c r="L3772" s="18" t="s">
        <v>650</v>
      </c>
      <c r="M3772" s="18" t="s">
        <v>650</v>
      </c>
      <c r="N3772" s="18" t="s">
        <v>650</v>
      </c>
      <c r="O3772" s="18" t="s">
        <v>650</v>
      </c>
      <c r="P3772" s="18" t="s">
        <v>650</v>
      </c>
      <c r="Q3772" s="18" t="s">
        <v>650</v>
      </c>
      <c r="R3772" s="18" t="s">
        <v>650</v>
      </c>
      <c r="S3772" s="18" t="s">
        <v>650</v>
      </c>
      <c r="T3772" s="18" t="s">
        <v>650</v>
      </c>
      <c r="U3772" s="18" t="s">
        <v>650</v>
      </c>
      <c r="V3772" s="18" t="s">
        <v>650</v>
      </c>
      <c r="W3772" s="18" t="s">
        <v>650</v>
      </c>
      <c r="X3772" s="18" t="s">
        <v>650</v>
      </c>
      <c r="Y3772" s="18" t="s">
        <v>650</v>
      </c>
      <c r="Z3772" s="18" t="s">
        <v>650</v>
      </c>
      <c r="AA3772" s="18" t="s">
        <v>650</v>
      </c>
      <c r="AB3772" s="18" t="s">
        <v>650</v>
      </c>
      <c r="AC3772" s="18" t="s">
        <v>650</v>
      </c>
      <c r="AD3772" s="18" t="s">
        <v>650</v>
      </c>
      <c r="AE3772" s="18" t="s">
        <v>650</v>
      </c>
      <c r="AF3772" s="18" t="s">
        <v>650</v>
      </c>
      <c r="AG3772" s="18" t="s">
        <v>650</v>
      </c>
      <c r="AH3772" s="18" t="s">
        <v>650</v>
      </c>
      <c r="AI3772" s="18" t="s">
        <v>650</v>
      </c>
      <c r="AJ3772" s="18" t="s">
        <v>650</v>
      </c>
      <c r="AK3772" s="18" t="s">
        <v>650</v>
      </c>
      <c r="AL3772" s="18" t="s">
        <v>650</v>
      </c>
    </row>
    <row r="3773">
      <c r="A3773" s="8" t="s">
        <v>41</v>
      </c>
      <c r="B3773" s="9" t="s">
        <v>41</v>
      </c>
      <c r="C3773" s="9" t="s">
        <v>41</v>
      </c>
      <c r="D3773" s="9" t="s">
        <v>41</v>
      </c>
      <c r="E3773" s="10" t="s">
        <v>41</v>
      </c>
      <c r="F3773" s="7" t="s">
        <v>659</v>
      </c>
      <c r="G3773" s="18" t="s">
        <v>659</v>
      </c>
      <c r="H3773" s="18" t="s">
        <v>659</v>
      </c>
      <c r="I3773" s="18" t="s">
        <v>659</v>
      </c>
      <c r="J3773" s="7" t="s">
        <v>1025</v>
      </c>
      <c r="K3773" s="18" t="s">
        <v>1025</v>
      </c>
      <c r="L3773" s="18" t="s">
        <v>1025</v>
      </c>
      <c r="M3773" s="18" t="s">
        <v>1025</v>
      </c>
      <c r="N3773" s="7" t="s">
        <v>1026</v>
      </c>
      <c r="O3773" s="18" t="s">
        <v>1026</v>
      </c>
      <c r="P3773" s="18" t="s">
        <v>1026</v>
      </c>
      <c r="Q3773" s="18" t="s">
        <v>1026</v>
      </c>
      <c r="R3773" s="7" t="s">
        <v>1027</v>
      </c>
      <c r="S3773" s="18" t="s">
        <v>1027</v>
      </c>
      <c r="T3773" s="18" t="s">
        <v>1027</v>
      </c>
      <c r="U3773" s="18" t="s">
        <v>1027</v>
      </c>
      <c r="V3773" s="7" t="s">
        <v>1028</v>
      </c>
      <c r="W3773" s="18" t="s">
        <v>1028</v>
      </c>
      <c r="X3773" s="18" t="s">
        <v>1028</v>
      </c>
      <c r="Y3773" s="18" t="s">
        <v>1028</v>
      </c>
      <c r="Z3773" s="7" t="s">
        <v>1029</v>
      </c>
      <c r="AA3773" s="18" t="s">
        <v>1029</v>
      </c>
      <c r="AB3773" s="18" t="s">
        <v>1029</v>
      </c>
      <c r="AC3773" s="18" t="s">
        <v>1029</v>
      </c>
      <c r="AD3773" s="7" t="s">
        <v>1030</v>
      </c>
      <c r="AE3773" s="18" t="s">
        <v>1030</v>
      </c>
      <c r="AF3773" s="18" t="s">
        <v>1030</v>
      </c>
      <c r="AG3773" s="18" t="s">
        <v>1030</v>
      </c>
      <c r="AH3773" s="18" t="s">
        <v>1030</v>
      </c>
      <c r="AI3773" s="7" t="s">
        <v>1031</v>
      </c>
      <c r="AJ3773" s="18" t="s">
        <v>1031</v>
      </c>
      <c r="AK3773" s="18" t="s">
        <v>1031</v>
      </c>
      <c r="AL3773" s="18" t="s">
        <v>1031</v>
      </c>
    </row>
    <row r="3774">
      <c r="A3774" s="8" t="s">
        <v>41</v>
      </c>
      <c r="B3774" s="9" t="s">
        <v>41</v>
      </c>
      <c r="C3774" s="9" t="s">
        <v>41</v>
      </c>
      <c r="D3774" s="9" t="s">
        <v>41</v>
      </c>
      <c r="E3774" s="10" t="s">
        <v>41</v>
      </c>
      <c r="F3774" s="7" t="s">
        <v>1032</v>
      </c>
      <c r="G3774" s="7" t="s">
        <v>1033</v>
      </c>
      <c r="H3774" s="7" t="s">
        <v>1034</v>
      </c>
      <c r="I3774" s="7" t="s">
        <v>1035</v>
      </c>
      <c r="J3774" s="7" t="s">
        <v>1032</v>
      </c>
      <c r="K3774" s="7" t="s">
        <v>1033</v>
      </c>
      <c r="L3774" s="7" t="s">
        <v>1034</v>
      </c>
      <c r="M3774" s="7" t="s">
        <v>1035</v>
      </c>
      <c r="N3774" s="7" t="s">
        <v>1032</v>
      </c>
      <c r="O3774" s="7" t="s">
        <v>1033</v>
      </c>
      <c r="P3774" s="7" t="s">
        <v>1034</v>
      </c>
      <c r="Q3774" s="7" t="s">
        <v>1035</v>
      </c>
      <c r="R3774" s="7" t="s">
        <v>1032</v>
      </c>
      <c r="S3774" s="7" t="s">
        <v>1033</v>
      </c>
      <c r="T3774" s="7" t="s">
        <v>1034</v>
      </c>
      <c r="U3774" s="7" t="s">
        <v>1035</v>
      </c>
      <c r="V3774" s="7" t="s">
        <v>1032</v>
      </c>
      <c r="W3774" s="7" t="s">
        <v>1033</v>
      </c>
      <c r="X3774" s="7" t="s">
        <v>1034</v>
      </c>
      <c r="Y3774" s="7" t="s">
        <v>1035</v>
      </c>
      <c r="Z3774" s="7" t="s">
        <v>1032</v>
      </c>
      <c r="AA3774" s="7" t="s">
        <v>1033</v>
      </c>
      <c r="AB3774" s="7" t="s">
        <v>1034</v>
      </c>
      <c r="AC3774" s="7" t="s">
        <v>1035</v>
      </c>
      <c r="AD3774" s="7" t="s">
        <v>1032</v>
      </c>
      <c r="AE3774" s="7" t="s">
        <v>1033</v>
      </c>
      <c r="AF3774" s="7" t="s">
        <v>1034</v>
      </c>
      <c r="AG3774" s="7" t="s">
        <v>1035</v>
      </c>
      <c r="AH3774" s="7" t="s">
        <v>1036</v>
      </c>
      <c r="AI3774" s="7" t="s">
        <v>1037</v>
      </c>
      <c r="AJ3774" s="7" t="s">
        <v>1038</v>
      </c>
      <c r="AK3774" s="7" t="s">
        <v>1039</v>
      </c>
      <c r="AL3774" s="7" t="s">
        <v>1040</v>
      </c>
    </row>
    <row r="3775">
      <c r="A3775" s="11" t="s">
        <v>41</v>
      </c>
      <c r="B3775" s="12" t="s">
        <v>41</v>
      </c>
      <c r="C3775" s="12" t="s">
        <v>41</v>
      </c>
      <c r="D3775" s="12" t="s">
        <v>41</v>
      </c>
      <c r="E3775" s="13" t="s">
        <v>41</v>
      </c>
      <c r="F3775" s="14" t="s">
        <v>652</v>
      </c>
      <c r="G3775" s="14" t="s">
        <v>655</v>
      </c>
      <c r="H3775" s="14" t="s">
        <v>680</v>
      </c>
      <c r="I3775" s="14" t="s">
        <v>681</v>
      </c>
      <c r="J3775" s="14" t="s">
        <v>682</v>
      </c>
      <c r="K3775" s="14" t="s">
        <v>683</v>
      </c>
      <c r="L3775" s="14" t="s">
        <v>684</v>
      </c>
      <c r="M3775" s="14" t="s">
        <v>685</v>
      </c>
      <c r="N3775" s="14" t="s">
        <v>686</v>
      </c>
      <c r="O3775" s="14" t="s">
        <v>687</v>
      </c>
      <c r="P3775" s="14" t="s">
        <v>688</v>
      </c>
      <c r="Q3775" s="14" t="s">
        <v>689</v>
      </c>
      <c r="R3775" s="14" t="s">
        <v>690</v>
      </c>
      <c r="S3775" s="14" t="s">
        <v>691</v>
      </c>
      <c r="T3775" s="14" t="s">
        <v>692</v>
      </c>
      <c r="U3775" s="14" t="s">
        <v>693</v>
      </c>
      <c r="V3775" s="14" t="s">
        <v>694</v>
      </c>
      <c r="W3775" s="14" t="s">
        <v>695</v>
      </c>
      <c r="X3775" s="14" t="s">
        <v>696</v>
      </c>
      <c r="Y3775" s="14" t="s">
        <v>697</v>
      </c>
      <c r="Z3775" s="14" t="s">
        <v>698</v>
      </c>
      <c r="AA3775" s="14" t="s">
        <v>699</v>
      </c>
      <c r="AB3775" s="14" t="s">
        <v>724</v>
      </c>
      <c r="AC3775" s="14" t="s">
        <v>726</v>
      </c>
      <c r="AD3775" s="14" t="s">
        <v>728</v>
      </c>
      <c r="AE3775" s="14" t="s">
        <v>730</v>
      </c>
      <c r="AF3775" s="14" t="s">
        <v>732</v>
      </c>
      <c r="AG3775" s="14" t="s">
        <v>734</v>
      </c>
      <c r="AH3775" s="14" t="s">
        <v>736</v>
      </c>
      <c r="AI3775" s="14" t="s">
        <v>738</v>
      </c>
      <c r="AJ3775" s="14" t="s">
        <v>740</v>
      </c>
      <c r="AK3775" s="14" t="s">
        <v>742</v>
      </c>
      <c r="AL3775" s="14" t="s">
        <v>744</v>
      </c>
    </row>
    <row r="3776">
      <c r="A3776" s="7" t="s">
        <v>650</v>
      </c>
      <c r="B3776" s="7" t="s">
        <v>1041</v>
      </c>
      <c r="C3776" s="7" t="s">
        <v>1042</v>
      </c>
      <c r="D3776" s="18" t="s">
        <v>1042</v>
      </c>
      <c r="E3776" s="14" t="s">
        <v>652</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650</v>
      </c>
      <c r="D3777" s="7" t="s">
        <v>1043</v>
      </c>
      <c r="E3777" s="14" t="s">
        <v>655</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1044</v>
      </c>
      <c r="E3778" s="14" t="s">
        <v>680</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1045</v>
      </c>
      <c r="E3779" s="14" t="s">
        <v>681</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1046</v>
      </c>
      <c r="C3780" s="7" t="s">
        <v>1047</v>
      </c>
      <c r="D3780" s="18" t="s">
        <v>1047</v>
      </c>
      <c r="E3780" s="14" t="s">
        <v>682</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650</v>
      </c>
      <c r="D3781" s="7" t="s">
        <v>1048</v>
      </c>
      <c r="E3781" s="14" t="s">
        <v>683</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1049</v>
      </c>
      <c r="E3782" s="14" t="s">
        <v>684</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1050</v>
      </c>
      <c r="E3783" s="14" t="s">
        <v>685</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1051</v>
      </c>
      <c r="C3784" s="7" t="s">
        <v>1052</v>
      </c>
      <c r="D3784" s="18" t="s">
        <v>1052</v>
      </c>
      <c r="E3784" s="14" t="s">
        <v>686</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650</v>
      </c>
      <c r="D3785" s="7" t="s">
        <v>1053</v>
      </c>
      <c r="E3785" s="14" t="s">
        <v>687</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1054</v>
      </c>
      <c r="E3786" s="14" t="s">
        <v>688</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1055</v>
      </c>
      <c r="E3787" s="14" t="s">
        <v>689</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1056</v>
      </c>
      <c r="C3788" s="7" t="s">
        <v>1057</v>
      </c>
      <c r="D3788" s="18" t="s">
        <v>1057</v>
      </c>
      <c r="E3788" s="14" t="s">
        <v>690</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650</v>
      </c>
      <c r="D3789" s="7" t="s">
        <v>1058</v>
      </c>
      <c r="E3789" s="14" t="s">
        <v>691</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1059</v>
      </c>
      <c r="E3790" s="14" t="s">
        <v>692</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1060</v>
      </c>
      <c r="E3791" s="14" t="s">
        <v>693</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1061</v>
      </c>
      <c r="C3792" s="7" t="s">
        <v>1062</v>
      </c>
      <c r="D3792" s="18" t="s">
        <v>1062</v>
      </c>
      <c r="E3792" s="14" t="s">
        <v>694</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650</v>
      </c>
      <c r="D3793" s="7" t="s">
        <v>1063</v>
      </c>
      <c r="E3793" s="14" t="s">
        <v>695</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1064</v>
      </c>
      <c r="E3794" s="14" t="s">
        <v>696</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1065</v>
      </c>
      <c r="E3795" s="14" t="s">
        <v>697</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1066</v>
      </c>
      <c r="C3796" s="7" t="s">
        <v>1067</v>
      </c>
      <c r="D3796" s="18" t="s">
        <v>1067</v>
      </c>
      <c r="E3796" s="14" t="s">
        <v>698</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650</v>
      </c>
      <c r="D3797" s="7" t="s">
        <v>1068</v>
      </c>
      <c r="E3797" s="14" t="s">
        <v>699</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1069</v>
      </c>
      <c r="E3798" s="14" t="s">
        <v>724</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1070</v>
      </c>
      <c r="E3799" s="14" t="s">
        <v>726</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1071</v>
      </c>
      <c r="C3800" s="7" t="s">
        <v>1072</v>
      </c>
      <c r="D3800" s="18" t="s">
        <v>1072</v>
      </c>
      <c r="E3800" s="14" t="s">
        <v>728</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650</v>
      </c>
      <c r="D3801" s="7" t="s">
        <v>1073</v>
      </c>
      <c r="E3801" s="14" t="s">
        <v>730</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1074</v>
      </c>
      <c r="E3802" s="14" t="s">
        <v>732</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1075</v>
      </c>
      <c r="E3803" s="14" t="s">
        <v>734</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1076</v>
      </c>
      <c r="C3804" s="7" t="s">
        <v>1077</v>
      </c>
      <c r="D3804" s="18" t="s">
        <v>1077</v>
      </c>
      <c r="E3804" s="14" t="s">
        <v>736</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650</v>
      </c>
      <c r="D3805" s="7" t="s">
        <v>1078</v>
      </c>
      <c r="E3805" s="14" t="s">
        <v>738</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1079</v>
      </c>
      <c r="E3806" s="14" t="s">
        <v>740</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1080</v>
      </c>
      <c r="E3807" s="14" t="s">
        <v>742</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1081</v>
      </c>
      <c r="C3808" s="7" t="s">
        <v>1082</v>
      </c>
      <c r="D3808" s="18" t="s">
        <v>1082</v>
      </c>
      <c r="E3808" s="14" t="s">
        <v>744</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650</v>
      </c>
      <c r="D3809" s="7" t="s">
        <v>1083</v>
      </c>
      <c r="E3809" s="14" t="s">
        <v>746</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1084</v>
      </c>
      <c r="E3810" s="14" t="s">
        <v>748</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1085</v>
      </c>
      <c r="E3811" s="14" t="s">
        <v>750</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1086</v>
      </c>
      <c r="C3812" s="7" t="s">
        <v>1087</v>
      </c>
      <c r="D3812" s="18" t="s">
        <v>1087</v>
      </c>
      <c r="E3812" s="14" t="s">
        <v>752</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650</v>
      </c>
      <c r="D3813" s="7" t="s">
        <v>1088</v>
      </c>
      <c r="E3813" s="14" t="s">
        <v>754</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1089</v>
      </c>
      <c r="E3814" s="14" t="s">
        <v>756</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1090</v>
      </c>
      <c r="E3815" s="14" t="s">
        <v>758</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1091</v>
      </c>
      <c r="C3816" s="7" t="s">
        <v>1092</v>
      </c>
      <c r="D3816" s="18" t="s">
        <v>1092</v>
      </c>
      <c r="E3816" s="14" t="s">
        <v>760</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650</v>
      </c>
      <c r="D3817" s="7" t="s">
        <v>1093</v>
      </c>
      <c r="E3817" s="14" t="s">
        <v>762</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1094</v>
      </c>
      <c r="E3818" s="14" t="s">
        <v>764</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1095</v>
      </c>
      <c r="E3819" s="14" t="s">
        <v>766</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1096</v>
      </c>
      <c r="C3820" s="7" t="s">
        <v>1097</v>
      </c>
      <c r="D3820" s="18" t="s">
        <v>1097</v>
      </c>
      <c r="E3820" s="14" t="s">
        <v>768</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650</v>
      </c>
      <c r="D3821" s="7" t="s">
        <v>1098</v>
      </c>
      <c r="E3821" s="14" t="s">
        <v>770</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1099</v>
      </c>
      <c r="E3822" s="14" t="s">
        <v>772</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1100</v>
      </c>
      <c r="E3823" s="14" t="s">
        <v>774</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1101</v>
      </c>
      <c r="C3824" s="7" t="s">
        <v>1102</v>
      </c>
      <c r="D3824" s="18" t="s">
        <v>1102</v>
      </c>
      <c r="E3824" s="14" t="s">
        <v>776</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650</v>
      </c>
      <c r="D3825" s="7" t="s">
        <v>1103</v>
      </c>
      <c r="E3825" s="14" t="s">
        <v>778</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1104</v>
      </c>
      <c r="E3826" s="14" t="s">
        <v>780</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1105</v>
      </c>
      <c r="E3827" s="14" t="s">
        <v>782</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1106</v>
      </c>
      <c r="C3828" s="7" t="s">
        <v>1107</v>
      </c>
      <c r="D3828" s="18" t="s">
        <v>1107</v>
      </c>
      <c r="E3828" s="14" t="s">
        <v>784</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650</v>
      </c>
      <c r="D3829" s="7" t="s">
        <v>1108</v>
      </c>
      <c r="E3829" s="14" t="s">
        <v>786</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1109</v>
      </c>
      <c r="E3830" s="14" t="s">
        <v>788</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1110</v>
      </c>
      <c r="E3831" s="14" t="s">
        <v>791</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1111</v>
      </c>
      <c r="C3832" s="7" t="s">
        <v>1112</v>
      </c>
      <c r="D3832" s="18" t="s">
        <v>1112</v>
      </c>
      <c r="E3832" s="14" t="s">
        <v>793</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650</v>
      </c>
      <c r="D3833" s="7" t="s">
        <v>1113</v>
      </c>
      <c r="E3833" s="14" t="s">
        <v>795</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1114</v>
      </c>
      <c r="E3834" s="14" t="s">
        <v>797</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1115</v>
      </c>
      <c r="E3835" s="14" t="s">
        <v>799</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1116</v>
      </c>
      <c r="C3836" s="7" t="s">
        <v>1117</v>
      </c>
      <c r="D3836" s="18" t="s">
        <v>1117</v>
      </c>
      <c r="E3836" s="14" t="s">
        <v>801</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650</v>
      </c>
      <c r="D3837" s="7" t="s">
        <v>1118</v>
      </c>
      <c r="E3837" s="14" t="s">
        <v>803</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1119</v>
      </c>
      <c r="E3838" s="14" t="s">
        <v>805</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1120</v>
      </c>
      <c r="E3839" s="14" t="s">
        <v>807</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1121</v>
      </c>
      <c r="C3840" s="7" t="s">
        <v>1122</v>
      </c>
      <c r="D3840" s="18" t="s">
        <v>1122</v>
      </c>
      <c r="E3840" s="14" t="s">
        <v>809</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650</v>
      </c>
      <c r="D3841" s="7" t="s">
        <v>1123</v>
      </c>
      <c r="E3841" s="14" t="s">
        <v>811</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1124</v>
      </c>
      <c r="E3842" s="14" t="s">
        <v>813</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1125</v>
      </c>
      <c r="E3843" s="14" t="s">
        <v>815</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1126</v>
      </c>
      <c r="C3844" s="7" t="s">
        <v>1127</v>
      </c>
      <c r="D3844" s="18" t="s">
        <v>1127</v>
      </c>
      <c r="E3844" s="14" t="s">
        <v>817</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650</v>
      </c>
      <c r="D3845" s="7" t="s">
        <v>1128</v>
      </c>
      <c r="E3845" s="14" t="s">
        <v>819</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1129</v>
      </c>
      <c r="E3846" s="14" t="s">
        <v>821</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1130</v>
      </c>
      <c r="E3847" s="14" t="s">
        <v>823</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1131</v>
      </c>
      <c r="C3848" s="7" t="s">
        <v>1132</v>
      </c>
      <c r="D3848" s="18" t="s">
        <v>1132</v>
      </c>
      <c r="E3848" s="14" t="s">
        <v>825</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650</v>
      </c>
      <c r="D3849" s="7" t="s">
        <v>1133</v>
      </c>
      <c r="E3849" s="14" t="s">
        <v>827</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1134</v>
      </c>
      <c r="E3850" s="14" t="s">
        <v>829</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1135</v>
      </c>
      <c r="E3851" s="14" t="s">
        <v>831</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1136</v>
      </c>
      <c r="C3852" s="7" t="s">
        <v>1137</v>
      </c>
      <c r="D3852" s="18" t="s">
        <v>1137</v>
      </c>
      <c r="E3852" s="14" t="s">
        <v>833</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650</v>
      </c>
      <c r="D3853" s="7" t="s">
        <v>1138</v>
      </c>
      <c r="E3853" s="14" t="s">
        <v>835</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1139</v>
      </c>
      <c r="E3854" s="14" t="s">
        <v>837</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1140</v>
      </c>
      <c r="E3855" s="14" t="s">
        <v>839</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1141</v>
      </c>
      <c r="C3856" s="7" t="s">
        <v>1142</v>
      </c>
      <c r="D3856" s="18" t="s">
        <v>1142</v>
      </c>
      <c r="E3856" s="14" t="s">
        <v>841</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650</v>
      </c>
      <c r="D3857" s="7" t="s">
        <v>1143</v>
      </c>
      <c r="E3857" s="14" t="s">
        <v>843</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1144</v>
      </c>
      <c r="E3858" s="14" t="s">
        <v>845</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1145</v>
      </c>
      <c r="E3859" s="14" t="s">
        <v>847</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1146</v>
      </c>
      <c r="C3860" s="7" t="s">
        <v>1147</v>
      </c>
      <c r="D3860" s="18" t="s">
        <v>1147</v>
      </c>
      <c r="E3860" s="14" t="s">
        <v>849</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650</v>
      </c>
      <c r="D3861" s="7" t="s">
        <v>1148</v>
      </c>
      <c r="E3861" s="14" t="s">
        <v>851</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1149</v>
      </c>
      <c r="E3862" s="14" t="s">
        <v>853</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1150</v>
      </c>
      <c r="E3863" s="14" t="s">
        <v>855</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1151</v>
      </c>
      <c r="C3864" s="7" t="s">
        <v>1152</v>
      </c>
      <c r="D3864" s="18" t="s">
        <v>1152</v>
      </c>
      <c r="E3864" s="14" t="s">
        <v>857</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650</v>
      </c>
      <c r="D3865" s="7" t="s">
        <v>1153</v>
      </c>
      <c r="E3865" s="14" t="s">
        <v>859</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1154</v>
      </c>
      <c r="E3866" s="14" t="s">
        <v>861</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1155</v>
      </c>
      <c r="E3867" s="14" t="s">
        <v>863</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1156</v>
      </c>
      <c r="C3868" s="7" t="s">
        <v>1157</v>
      </c>
      <c r="D3868" s="18" t="s">
        <v>1157</v>
      </c>
      <c r="E3868" s="14" t="s">
        <v>865</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650</v>
      </c>
      <c r="D3869" s="7" t="s">
        <v>1158</v>
      </c>
      <c r="E3869" s="14" t="s">
        <v>867</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1159</v>
      </c>
      <c r="E3870" s="14" t="s">
        <v>869</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1160</v>
      </c>
      <c r="E3871" s="14" t="s">
        <v>871</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1161</v>
      </c>
      <c r="C3872" s="7" t="s">
        <v>1162</v>
      </c>
      <c r="D3872" s="18" t="s">
        <v>1162</v>
      </c>
      <c r="E3872" s="14" t="s">
        <v>873</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650</v>
      </c>
      <c r="D3873" s="7" t="s">
        <v>1163</v>
      </c>
      <c r="E3873" s="14" t="s">
        <v>875</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1164</v>
      </c>
      <c r="E3874" s="14" t="s">
        <v>877</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1165</v>
      </c>
      <c r="E3875" s="14" t="s">
        <v>879</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1166</v>
      </c>
      <c r="C3876" s="7" t="s">
        <v>1167</v>
      </c>
      <c r="D3876" s="18" t="s">
        <v>1167</v>
      </c>
      <c r="E3876" s="14" t="s">
        <v>881</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650</v>
      </c>
      <c r="D3877" s="7" t="s">
        <v>1168</v>
      </c>
      <c r="E3877" s="14" t="s">
        <v>883</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1169</v>
      </c>
      <c r="E3878" s="14" t="s">
        <v>962</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1170</v>
      </c>
      <c r="E3879" s="14" t="s">
        <v>886</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1171</v>
      </c>
      <c r="C3880" s="7" t="s">
        <v>1172</v>
      </c>
      <c r="D3880" s="18" t="s">
        <v>1172</v>
      </c>
      <c r="E3880" s="14" t="s">
        <v>888</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650</v>
      </c>
      <c r="D3881" s="7" t="s">
        <v>1173</v>
      </c>
      <c r="E3881" s="14" t="s">
        <v>890</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1174</v>
      </c>
      <c r="E3882" s="14" t="s">
        <v>892</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1175</v>
      </c>
      <c r="E3883" s="14" t="s">
        <v>894</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1176</v>
      </c>
      <c r="C3884" s="7" t="s">
        <v>1177</v>
      </c>
      <c r="D3884" s="18" t="s">
        <v>1177</v>
      </c>
      <c r="E3884" s="14" t="s">
        <v>896</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650</v>
      </c>
      <c r="D3885" s="7" t="s">
        <v>1178</v>
      </c>
      <c r="E3885" s="14" t="s">
        <v>898</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1179</v>
      </c>
      <c r="E3886" s="14" t="s">
        <v>900</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1180</v>
      </c>
      <c r="E3887" s="14" t="s">
        <v>902</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1181</v>
      </c>
      <c r="C3888" s="7" t="s">
        <v>1182</v>
      </c>
      <c r="D3888" s="18" t="s">
        <v>1182</v>
      </c>
      <c r="E3888" s="14" t="s">
        <v>904</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650</v>
      </c>
      <c r="D3889" s="7" t="s">
        <v>1183</v>
      </c>
      <c r="E3889" s="14" t="s">
        <v>906</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1184</v>
      </c>
      <c r="E3890" s="14" t="s">
        <v>908</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1185</v>
      </c>
      <c r="E3891" s="14" t="s">
        <v>910</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1186</v>
      </c>
      <c r="C3892" s="7" t="s">
        <v>1187</v>
      </c>
      <c r="D3892" s="18" t="s">
        <v>1187</v>
      </c>
      <c r="E3892" s="14" t="s">
        <v>912</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650</v>
      </c>
      <c r="D3893" s="7" t="s">
        <v>1188</v>
      </c>
      <c r="E3893" s="14" t="s">
        <v>914</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1189</v>
      </c>
      <c r="E3894" s="14" t="s">
        <v>916</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1190</v>
      </c>
      <c r="E3895" s="14" t="s">
        <v>918</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1191</v>
      </c>
      <c r="C3896" s="7" t="s">
        <v>1192</v>
      </c>
      <c r="D3896" s="18" t="s">
        <v>1192</v>
      </c>
      <c r="E3896" s="14" t="s">
        <v>920</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650</v>
      </c>
      <c r="D3897" s="7" t="s">
        <v>1193</v>
      </c>
      <c r="E3897" s="14" t="s">
        <v>922</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1194</v>
      </c>
      <c r="E3898" s="14" t="s">
        <v>924</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1195</v>
      </c>
      <c r="E3899" s="14" t="s">
        <v>926</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'Enums'!C1:C166</formula1>
    </dataValidation>
    <dataValidation type="list" sqref="B131" showErrorMessage="1" errorStyle="warning">
      <formula1>'Enums'!C1:C166</formula1>
    </dataValidation>
    <dataValidation type="list" sqref="B261" showErrorMessage="1" errorStyle="warning">
      <formula1>'Enums'!C1:C166</formula1>
    </dataValidation>
    <dataValidation type="list" sqref="B391" showErrorMessage="1" errorStyle="warning">
      <formula1>'Enums'!C1:C166</formula1>
    </dataValidation>
    <dataValidation type="list" sqref="B521" showErrorMessage="1" errorStyle="warning">
      <formula1>'Enums'!C1:C166</formula1>
    </dataValidation>
    <dataValidation type="list" sqref="B651" showErrorMessage="1" errorStyle="warning">
      <formula1>'Enums'!C1:C166</formula1>
    </dataValidation>
    <dataValidation type="list" sqref="B781" showErrorMessage="1" errorStyle="warning">
      <formula1>'Enums'!C1:C166</formula1>
    </dataValidation>
    <dataValidation type="list" sqref="B911" showErrorMessage="1" errorStyle="warning">
      <formula1>'Enums'!C1:C166</formula1>
    </dataValidation>
    <dataValidation type="list" sqref="B1041" showErrorMessage="1" errorStyle="warning">
      <formula1>'Enums'!C1:C166</formula1>
    </dataValidation>
    <dataValidation type="list" sqref="B1171" showErrorMessage="1" errorStyle="warning">
      <formula1>'Enums'!C1:C166</formula1>
    </dataValidation>
    <dataValidation type="list" sqref="B1301" showErrorMessage="1" errorStyle="warning">
      <formula1>'Enums'!C1:C166</formula1>
    </dataValidation>
    <dataValidation type="list" sqref="B1431" showErrorMessage="1" errorStyle="warning">
      <formula1>'Enums'!C1:C166</formula1>
    </dataValidation>
    <dataValidation type="list" sqref="B1561" showErrorMessage="1" errorStyle="warning">
      <formula1>'Enums'!C1:C166</formula1>
    </dataValidation>
    <dataValidation type="list" sqref="B1691" showErrorMessage="1" errorStyle="warning">
      <formula1>'Enums'!C1:C166</formula1>
    </dataValidation>
    <dataValidation type="list" sqref="B1821" showErrorMessage="1" errorStyle="warning">
      <formula1>'Enums'!C1:C166</formula1>
    </dataValidation>
    <dataValidation type="list" sqref="B1951" showErrorMessage="1" errorStyle="warning">
      <formula1>'Enums'!C1:C166</formula1>
    </dataValidation>
    <dataValidation type="list" sqref="B2081" showErrorMessage="1" errorStyle="warning">
      <formula1>'Enums'!C1:C166</formula1>
    </dataValidation>
    <dataValidation type="list" sqref="B2211" showErrorMessage="1" errorStyle="warning">
      <formula1>'Enums'!C1:C166</formula1>
    </dataValidation>
    <dataValidation type="list" sqref="B2341" showErrorMessage="1" errorStyle="warning">
      <formula1>'Enums'!C1:C166</formula1>
    </dataValidation>
    <dataValidation type="list" sqref="B2471" showErrorMessage="1" errorStyle="warning">
      <formula1>'Enums'!C1:C166</formula1>
    </dataValidation>
    <dataValidation type="list" sqref="B2601" showErrorMessage="1" errorStyle="warning">
      <formula1>'Enums'!C1:C166</formula1>
    </dataValidation>
    <dataValidation type="list" sqref="B2731" showErrorMessage="1" errorStyle="warning">
      <formula1>'Enums'!C1:C166</formula1>
    </dataValidation>
    <dataValidation type="list" sqref="B2861" showErrorMessage="1" errorStyle="warning">
      <formula1>'Enums'!C1:C166</formula1>
    </dataValidation>
    <dataValidation type="list" sqref="B2991" showErrorMessage="1" errorStyle="warning">
      <formula1>'Enums'!C1:C166</formula1>
    </dataValidation>
    <dataValidation type="list" sqref="B3121" showErrorMessage="1" errorStyle="warning">
      <formula1>'Enums'!C1:C166</formula1>
    </dataValidation>
    <dataValidation type="list" sqref="B3251" showErrorMessage="1" errorStyle="warning">
      <formula1>'Enums'!C1:C166</formula1>
    </dataValidation>
    <dataValidation type="list" sqref="B3381" showErrorMessage="1" errorStyle="warning">
      <formula1>'Enums'!C1:C166</formula1>
    </dataValidation>
    <dataValidation type="list" sqref="B3511" showErrorMessage="1" errorStyle="warning">
      <formula1>'Enums'!C1:C166</formula1>
    </dataValidation>
    <dataValidation type="list" sqref="B3641" showErrorMessage="1" errorStyle="warning">
      <formula1>'Enums'!C1:C166</formula1>
    </dataValidation>
    <dataValidation type="list" sqref="B377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656</v>
      </c>
      <c r="B1" s="0" t="s">
        <v>657</v>
      </c>
    </row>
    <row r="2">
      <c r="A2" s="3" t="s">
        <v>43</v>
      </c>
      <c r="B2" s="4" t="s">
        <v>43</v>
      </c>
      <c r="C2" s="4" t="s">
        <v>43</v>
      </c>
      <c r="D2" s="5" t="s">
        <v>43</v>
      </c>
      <c r="E2" s="7" t="s">
        <v>650</v>
      </c>
      <c r="F2" s="18" t="s">
        <v>650</v>
      </c>
      <c r="G2" s="18" t="s">
        <v>650</v>
      </c>
      <c r="H2" s="18" t="s">
        <v>650</v>
      </c>
      <c r="I2" s="18" t="s">
        <v>650</v>
      </c>
      <c r="J2" s="18" t="s">
        <v>650</v>
      </c>
      <c r="K2" s="18" t="s">
        <v>650</v>
      </c>
      <c r="L2" s="18" t="s">
        <v>650</v>
      </c>
      <c r="M2" s="18" t="s">
        <v>650</v>
      </c>
    </row>
    <row r="3">
      <c r="A3" s="8" t="s">
        <v>43</v>
      </c>
      <c r="B3" s="9" t="s">
        <v>43</v>
      </c>
      <c r="C3" s="9" t="s">
        <v>43</v>
      </c>
      <c r="D3" s="10" t="s">
        <v>43</v>
      </c>
      <c r="E3" s="7" t="s">
        <v>1196</v>
      </c>
      <c r="F3" s="18" t="s">
        <v>1196</v>
      </c>
      <c r="G3" s="18" t="s">
        <v>1196</v>
      </c>
      <c r="H3" s="18" t="s">
        <v>1196</v>
      </c>
      <c r="I3" s="18" t="s">
        <v>1196</v>
      </c>
      <c r="J3" s="18" t="s">
        <v>1196</v>
      </c>
      <c r="K3" s="18" t="s">
        <v>1196</v>
      </c>
      <c r="L3" s="18" t="s">
        <v>1196</v>
      </c>
      <c r="M3" s="18" t="s">
        <v>1196</v>
      </c>
    </row>
    <row r="4">
      <c r="A4" s="8" t="s">
        <v>43</v>
      </c>
      <c r="B4" s="9" t="s">
        <v>43</v>
      </c>
      <c r="C4" s="9" t="s">
        <v>43</v>
      </c>
      <c r="D4" s="10" t="s">
        <v>43</v>
      </c>
      <c r="E4" s="7" t="s">
        <v>1197</v>
      </c>
      <c r="F4" s="7" t="s">
        <v>1198</v>
      </c>
      <c r="G4" s="7" t="s">
        <v>1199</v>
      </c>
      <c r="H4" s="7" t="s">
        <v>1200</v>
      </c>
      <c r="I4" s="7" t="s">
        <v>970</v>
      </c>
      <c r="J4" s="7" t="s">
        <v>1201</v>
      </c>
      <c r="K4" s="7" t="s">
        <v>1202</v>
      </c>
      <c r="L4" s="7" t="s">
        <v>1203</v>
      </c>
      <c r="M4" s="7" t="s">
        <v>1204</v>
      </c>
    </row>
    <row r="5">
      <c r="A5" s="11" t="s">
        <v>43</v>
      </c>
      <c r="B5" s="12" t="s">
        <v>43</v>
      </c>
      <c r="C5" s="12" t="s">
        <v>43</v>
      </c>
      <c r="D5" s="13" t="s">
        <v>43</v>
      </c>
      <c r="E5" s="14" t="s">
        <v>652</v>
      </c>
      <c r="F5" s="14" t="s">
        <v>655</v>
      </c>
      <c r="G5" s="14" t="s">
        <v>680</v>
      </c>
      <c r="H5" s="14" t="s">
        <v>681</v>
      </c>
      <c r="I5" s="14" t="s">
        <v>682</v>
      </c>
      <c r="J5" s="14" t="s">
        <v>683</v>
      </c>
      <c r="K5" s="14" t="s">
        <v>684</v>
      </c>
      <c r="L5" s="14" t="s">
        <v>685</v>
      </c>
      <c r="M5" s="14" t="s">
        <v>686</v>
      </c>
    </row>
    <row r="6">
      <c r="A6" s="7" t="s">
        <v>650</v>
      </c>
      <c r="B6" s="7" t="s">
        <v>1205</v>
      </c>
      <c r="C6" s="18" t="s">
        <v>1205</v>
      </c>
      <c r="D6" s="14" t="s">
        <v>652</v>
      </c>
      <c r="E6" s="19"/>
      <c r="F6" s="19"/>
      <c r="G6" s="19"/>
      <c r="H6" s="19"/>
      <c r="I6" s="19"/>
      <c r="J6" s="19"/>
      <c r="K6" s="19"/>
      <c r="L6" s="15"/>
      <c r="M6" s="15"/>
    </row>
    <row r="7">
      <c r="A7" s="16"/>
      <c r="B7" s="6" t="s">
        <v>650</v>
      </c>
      <c r="C7" s="7" t="s">
        <v>975</v>
      </c>
      <c r="D7" s="14" t="s">
        <v>655</v>
      </c>
      <c r="E7" s="15"/>
      <c r="F7" s="15"/>
      <c r="G7" s="15"/>
      <c r="H7" s="15"/>
      <c r="I7" s="15"/>
      <c r="J7" s="15"/>
      <c r="K7" s="15"/>
      <c r="L7" s="15"/>
      <c r="M7" s="15"/>
    </row>
    <row r="8">
      <c r="A8" s="16"/>
      <c r="B8" s="16"/>
      <c r="C8" s="7" t="s">
        <v>976</v>
      </c>
      <c r="D8" s="14" t="s">
        <v>680</v>
      </c>
      <c r="E8" s="15"/>
      <c r="F8" s="15"/>
      <c r="G8" s="15"/>
      <c r="H8" s="15"/>
      <c r="I8" s="15"/>
      <c r="J8" s="15"/>
      <c r="K8" s="15"/>
      <c r="L8" s="15"/>
      <c r="M8" s="15"/>
    </row>
    <row r="9">
      <c r="A9" s="16"/>
      <c r="B9" s="16"/>
      <c r="C9" s="7" t="s">
        <v>977</v>
      </c>
      <c r="D9" s="14" t="s">
        <v>681</v>
      </c>
      <c r="E9" s="15"/>
      <c r="F9" s="15"/>
      <c r="G9" s="15"/>
      <c r="H9" s="15"/>
      <c r="I9" s="15"/>
      <c r="J9" s="15"/>
      <c r="K9" s="15"/>
      <c r="L9" s="15"/>
      <c r="M9" s="15"/>
    </row>
    <row r="10">
      <c r="A10" s="16"/>
      <c r="B10" s="16"/>
      <c r="C10" s="7" t="s">
        <v>978</v>
      </c>
      <c r="D10" s="14" t="s">
        <v>682</v>
      </c>
      <c r="E10" s="15"/>
      <c r="F10" s="15"/>
      <c r="G10" s="15"/>
      <c r="H10" s="15"/>
      <c r="I10" s="15"/>
      <c r="J10" s="15"/>
      <c r="K10" s="15"/>
      <c r="L10" s="15"/>
      <c r="M10" s="15"/>
    </row>
    <row r="11">
      <c r="A11" s="16"/>
      <c r="B11" s="16"/>
      <c r="C11" s="7" t="s">
        <v>979</v>
      </c>
      <c r="D11" s="14" t="s">
        <v>683</v>
      </c>
      <c r="E11" s="15"/>
      <c r="F11" s="15"/>
      <c r="G11" s="15"/>
      <c r="H11" s="15"/>
      <c r="I11" s="15"/>
      <c r="J11" s="15"/>
      <c r="K11" s="15"/>
      <c r="L11" s="15"/>
      <c r="M11" s="15"/>
    </row>
    <row r="12">
      <c r="A12" s="16"/>
      <c r="B12" s="16"/>
      <c r="C12" s="7" t="s">
        <v>980</v>
      </c>
      <c r="D12" s="14" t="s">
        <v>684</v>
      </c>
      <c r="E12" s="15"/>
      <c r="F12" s="15"/>
      <c r="G12" s="15"/>
      <c r="H12" s="15"/>
      <c r="I12" s="15"/>
      <c r="J12" s="15"/>
      <c r="K12" s="15"/>
      <c r="L12" s="15"/>
      <c r="M12" s="15"/>
    </row>
    <row r="13">
      <c r="A13" s="16"/>
      <c r="B13" s="16"/>
      <c r="C13" s="7" t="s">
        <v>981</v>
      </c>
      <c r="D13" s="14" t="s">
        <v>685</v>
      </c>
      <c r="E13" s="15"/>
      <c r="F13" s="15"/>
      <c r="G13" s="15"/>
      <c r="H13" s="15"/>
      <c r="I13" s="15"/>
      <c r="J13" s="15"/>
      <c r="K13" s="15"/>
      <c r="L13" s="15"/>
      <c r="M13" s="15"/>
    </row>
    <row r="14">
      <c r="A14" s="16"/>
      <c r="B14" s="16"/>
      <c r="C14" s="7" t="s">
        <v>982</v>
      </c>
      <c r="D14" s="14" t="s">
        <v>686</v>
      </c>
      <c r="E14" s="15"/>
      <c r="F14" s="15"/>
      <c r="G14" s="15"/>
      <c r="H14" s="15"/>
      <c r="I14" s="15"/>
      <c r="J14" s="15"/>
      <c r="K14" s="15"/>
      <c r="L14" s="15"/>
      <c r="M14" s="15"/>
    </row>
    <row r="15">
      <c r="A15" s="16"/>
      <c r="B15" s="16"/>
      <c r="C15" s="7" t="s">
        <v>983</v>
      </c>
      <c r="D15" s="14" t="s">
        <v>687</v>
      </c>
      <c r="E15" s="15"/>
      <c r="F15" s="15"/>
      <c r="G15" s="15"/>
      <c r="H15" s="15"/>
      <c r="I15" s="15"/>
      <c r="J15" s="15"/>
      <c r="K15" s="15"/>
      <c r="L15" s="15"/>
      <c r="M15" s="15"/>
    </row>
    <row r="16">
      <c r="A16" s="16"/>
      <c r="B16" s="16"/>
      <c r="C16" s="7" t="s">
        <v>1206</v>
      </c>
      <c r="D16" s="14" t="s">
        <v>688</v>
      </c>
      <c r="E16" s="15"/>
      <c r="F16" s="15"/>
      <c r="G16" s="15"/>
      <c r="H16" s="15"/>
      <c r="I16" s="15"/>
      <c r="J16" s="15"/>
      <c r="K16" s="15"/>
      <c r="L16" s="15"/>
      <c r="M16" s="15"/>
    </row>
    <row r="17">
      <c r="A17" s="16"/>
      <c r="B17" s="7" t="s">
        <v>1207</v>
      </c>
      <c r="C17" s="18" t="s">
        <v>1207</v>
      </c>
      <c r="D17" s="14" t="s">
        <v>689</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965</v>
      </c>
      <c r="B1" s="0" t="s">
        <v>61</v>
      </c>
    </row>
    <row r="2">
      <c r="A2" s="3" t="s">
        <v>45</v>
      </c>
      <c r="B2" s="4" t="s">
        <v>45</v>
      </c>
      <c r="C2" s="4" t="s">
        <v>45</v>
      </c>
      <c r="D2" s="5" t="s">
        <v>45</v>
      </c>
      <c r="E2" s="7" t="s">
        <v>650</v>
      </c>
      <c r="F2" s="18" t="s">
        <v>650</v>
      </c>
      <c r="G2" s="18" t="s">
        <v>650</v>
      </c>
      <c r="H2" s="18" t="s">
        <v>650</v>
      </c>
      <c r="I2" s="18" t="s">
        <v>650</v>
      </c>
      <c r="J2" s="18" t="s">
        <v>650</v>
      </c>
      <c r="K2" s="18" t="s">
        <v>650</v>
      </c>
      <c r="L2" s="18" t="s">
        <v>650</v>
      </c>
      <c r="M2" s="18" t="s">
        <v>650</v>
      </c>
    </row>
    <row r="3">
      <c r="A3" s="8" t="s">
        <v>45</v>
      </c>
      <c r="B3" s="9" t="s">
        <v>45</v>
      </c>
      <c r="C3" s="9" t="s">
        <v>45</v>
      </c>
      <c r="D3" s="10" t="s">
        <v>45</v>
      </c>
      <c r="E3" s="7" t="s">
        <v>1196</v>
      </c>
      <c r="F3" s="18" t="s">
        <v>1196</v>
      </c>
      <c r="G3" s="18" t="s">
        <v>1196</v>
      </c>
      <c r="H3" s="18" t="s">
        <v>1196</v>
      </c>
      <c r="I3" s="18" t="s">
        <v>1196</v>
      </c>
      <c r="J3" s="18" t="s">
        <v>1196</v>
      </c>
      <c r="K3" s="18" t="s">
        <v>1196</v>
      </c>
      <c r="L3" s="18" t="s">
        <v>1196</v>
      </c>
      <c r="M3" s="18" t="s">
        <v>1196</v>
      </c>
    </row>
    <row r="4">
      <c r="A4" s="8" t="s">
        <v>45</v>
      </c>
      <c r="B4" s="9" t="s">
        <v>45</v>
      </c>
      <c r="C4" s="9" t="s">
        <v>45</v>
      </c>
      <c r="D4" s="10" t="s">
        <v>45</v>
      </c>
      <c r="E4" s="7" t="s">
        <v>1197</v>
      </c>
      <c r="F4" s="7" t="s">
        <v>1198</v>
      </c>
      <c r="G4" s="7" t="s">
        <v>1199</v>
      </c>
      <c r="H4" s="7" t="s">
        <v>1200</v>
      </c>
      <c r="I4" s="7" t="s">
        <v>970</v>
      </c>
      <c r="J4" s="7" t="s">
        <v>1201</v>
      </c>
      <c r="K4" s="7" t="s">
        <v>1202</v>
      </c>
      <c r="L4" s="7" t="s">
        <v>1203</v>
      </c>
      <c r="M4" s="7" t="s">
        <v>1204</v>
      </c>
    </row>
    <row r="5">
      <c r="A5" s="11" t="s">
        <v>45</v>
      </c>
      <c r="B5" s="12" t="s">
        <v>45</v>
      </c>
      <c r="C5" s="12" t="s">
        <v>45</v>
      </c>
      <c r="D5" s="13" t="s">
        <v>45</v>
      </c>
      <c r="E5" s="14" t="s">
        <v>652</v>
      </c>
      <c r="F5" s="14" t="s">
        <v>655</v>
      </c>
      <c r="G5" s="14" t="s">
        <v>680</v>
      </c>
      <c r="H5" s="14" t="s">
        <v>681</v>
      </c>
      <c r="I5" s="14" t="s">
        <v>682</v>
      </c>
      <c r="J5" s="14" t="s">
        <v>683</v>
      </c>
      <c r="K5" s="14" t="s">
        <v>684</v>
      </c>
      <c r="L5" s="14" t="s">
        <v>685</v>
      </c>
      <c r="M5" s="14" t="s">
        <v>686</v>
      </c>
    </row>
    <row r="6">
      <c r="A6" s="7" t="s">
        <v>650</v>
      </c>
      <c r="B6" s="7" t="s">
        <v>1205</v>
      </c>
      <c r="C6" s="18" t="s">
        <v>1205</v>
      </c>
      <c r="D6" s="14" t="s">
        <v>652</v>
      </c>
      <c r="E6" s="19"/>
      <c r="F6" s="19"/>
      <c r="G6" s="19"/>
      <c r="H6" s="19"/>
      <c r="I6" s="19"/>
      <c r="J6" s="19"/>
      <c r="K6" s="19"/>
      <c r="L6" s="15"/>
      <c r="M6" s="15"/>
    </row>
    <row r="7">
      <c r="A7" s="16"/>
      <c r="B7" s="6" t="s">
        <v>650</v>
      </c>
      <c r="C7" s="7" t="s">
        <v>975</v>
      </c>
      <c r="D7" s="14" t="s">
        <v>655</v>
      </c>
      <c r="E7" s="15"/>
      <c r="F7" s="15"/>
      <c r="G7" s="15"/>
      <c r="H7" s="15"/>
      <c r="I7" s="15"/>
      <c r="J7" s="15"/>
      <c r="K7" s="15"/>
      <c r="L7" s="15"/>
      <c r="M7" s="15"/>
    </row>
    <row r="8">
      <c r="A8" s="16"/>
      <c r="B8" s="16"/>
      <c r="C8" s="7" t="s">
        <v>976</v>
      </c>
      <c r="D8" s="14" t="s">
        <v>680</v>
      </c>
      <c r="E8" s="15"/>
      <c r="F8" s="15"/>
      <c r="G8" s="15"/>
      <c r="H8" s="15"/>
      <c r="I8" s="15"/>
      <c r="J8" s="15"/>
      <c r="K8" s="15"/>
      <c r="L8" s="15"/>
      <c r="M8" s="15"/>
    </row>
    <row r="9">
      <c r="A9" s="16"/>
      <c r="B9" s="16"/>
      <c r="C9" s="7" t="s">
        <v>977</v>
      </c>
      <c r="D9" s="14" t="s">
        <v>681</v>
      </c>
      <c r="E9" s="15"/>
      <c r="F9" s="15"/>
      <c r="G9" s="15"/>
      <c r="H9" s="15"/>
      <c r="I9" s="15"/>
      <c r="J9" s="15"/>
      <c r="K9" s="15"/>
      <c r="L9" s="15"/>
      <c r="M9" s="15"/>
    </row>
    <row r="10">
      <c r="A10" s="16"/>
      <c r="B10" s="16"/>
      <c r="C10" s="7" t="s">
        <v>978</v>
      </c>
      <c r="D10" s="14" t="s">
        <v>682</v>
      </c>
      <c r="E10" s="15"/>
      <c r="F10" s="15"/>
      <c r="G10" s="15"/>
      <c r="H10" s="15"/>
      <c r="I10" s="15"/>
      <c r="J10" s="15"/>
      <c r="K10" s="15"/>
      <c r="L10" s="15"/>
      <c r="M10" s="15"/>
    </row>
    <row r="11">
      <c r="A11" s="16"/>
      <c r="B11" s="16"/>
      <c r="C11" s="7" t="s">
        <v>979</v>
      </c>
      <c r="D11" s="14" t="s">
        <v>683</v>
      </c>
      <c r="E11" s="15"/>
      <c r="F11" s="15"/>
      <c r="G11" s="15"/>
      <c r="H11" s="15"/>
      <c r="I11" s="15"/>
      <c r="J11" s="15"/>
      <c r="K11" s="15"/>
      <c r="L11" s="15"/>
      <c r="M11" s="15"/>
    </row>
    <row r="12">
      <c r="A12" s="16"/>
      <c r="B12" s="16"/>
      <c r="C12" s="7" t="s">
        <v>980</v>
      </c>
      <c r="D12" s="14" t="s">
        <v>684</v>
      </c>
      <c r="E12" s="15"/>
      <c r="F12" s="15"/>
      <c r="G12" s="15"/>
      <c r="H12" s="15"/>
      <c r="I12" s="15"/>
      <c r="J12" s="15"/>
      <c r="K12" s="15"/>
      <c r="L12" s="15"/>
      <c r="M12" s="15"/>
    </row>
    <row r="13">
      <c r="A13" s="16"/>
      <c r="B13" s="16"/>
      <c r="C13" s="7" t="s">
        <v>981</v>
      </c>
      <c r="D13" s="14" t="s">
        <v>685</v>
      </c>
      <c r="E13" s="15"/>
      <c r="F13" s="15"/>
      <c r="G13" s="15"/>
      <c r="H13" s="15"/>
      <c r="I13" s="15"/>
      <c r="J13" s="15"/>
      <c r="K13" s="15"/>
      <c r="L13" s="15"/>
      <c r="M13" s="15"/>
    </row>
    <row r="14">
      <c r="A14" s="16"/>
      <c r="B14" s="16"/>
      <c r="C14" s="7" t="s">
        <v>982</v>
      </c>
      <c r="D14" s="14" t="s">
        <v>686</v>
      </c>
      <c r="E14" s="15"/>
      <c r="F14" s="15"/>
      <c r="G14" s="15"/>
      <c r="H14" s="15"/>
      <c r="I14" s="15"/>
      <c r="J14" s="15"/>
      <c r="K14" s="15"/>
      <c r="L14" s="15"/>
      <c r="M14" s="15"/>
    </row>
    <row r="15">
      <c r="A15" s="16"/>
      <c r="B15" s="16"/>
      <c r="C15" s="7" t="s">
        <v>983</v>
      </c>
      <c r="D15" s="14" t="s">
        <v>687</v>
      </c>
      <c r="E15" s="15"/>
      <c r="F15" s="15"/>
      <c r="G15" s="15"/>
      <c r="H15" s="15"/>
      <c r="I15" s="15"/>
      <c r="J15" s="15"/>
      <c r="K15" s="15"/>
      <c r="L15" s="15"/>
      <c r="M15" s="15"/>
    </row>
    <row r="16">
      <c r="A16" s="16"/>
      <c r="B16" s="16"/>
      <c r="C16" s="7" t="s">
        <v>1206</v>
      </c>
      <c r="D16" s="14" t="s">
        <v>688</v>
      </c>
      <c r="E16" s="15"/>
      <c r="F16" s="15"/>
      <c r="G16" s="15"/>
      <c r="H16" s="15"/>
      <c r="I16" s="15"/>
      <c r="J16" s="15"/>
      <c r="K16" s="15"/>
      <c r="L16" s="15"/>
      <c r="M16" s="15"/>
    </row>
    <row r="17">
      <c r="A17" s="16"/>
      <c r="B17" s="7" t="s">
        <v>1207</v>
      </c>
      <c r="C17" s="18" t="s">
        <v>1207</v>
      </c>
      <c r="D17" s="14" t="s">
        <v>689</v>
      </c>
      <c r="E17" s="19"/>
      <c r="F17" s="19"/>
      <c r="G17" s="19"/>
      <c r="H17" s="19"/>
      <c r="I17" s="19"/>
      <c r="J17" s="19"/>
      <c r="K17" s="19"/>
      <c r="L17" s="15"/>
      <c r="M17" s="15"/>
    </row>
    <row r="19">
      <c r="A19" s="17" t="s">
        <v>965</v>
      </c>
      <c r="B19" s="0" t="s">
        <v>66</v>
      </c>
    </row>
    <row r="20">
      <c r="A20" s="3" t="s">
        <v>45</v>
      </c>
      <c r="B20" s="4" t="s">
        <v>45</v>
      </c>
      <c r="C20" s="4" t="s">
        <v>45</v>
      </c>
      <c r="D20" s="5" t="s">
        <v>45</v>
      </c>
      <c r="E20" s="7" t="s">
        <v>650</v>
      </c>
      <c r="F20" s="18" t="s">
        <v>650</v>
      </c>
      <c r="G20" s="18" t="s">
        <v>650</v>
      </c>
      <c r="H20" s="18" t="s">
        <v>650</v>
      </c>
      <c r="I20" s="18" t="s">
        <v>650</v>
      </c>
      <c r="J20" s="18" t="s">
        <v>650</v>
      </c>
      <c r="K20" s="18" t="s">
        <v>650</v>
      </c>
      <c r="L20" s="18" t="s">
        <v>650</v>
      </c>
      <c r="M20" s="18" t="s">
        <v>650</v>
      </c>
    </row>
    <row r="21">
      <c r="A21" s="8" t="s">
        <v>45</v>
      </c>
      <c r="B21" s="9" t="s">
        <v>45</v>
      </c>
      <c r="C21" s="9" t="s">
        <v>45</v>
      </c>
      <c r="D21" s="10" t="s">
        <v>45</v>
      </c>
      <c r="E21" s="7" t="s">
        <v>1196</v>
      </c>
      <c r="F21" s="18" t="s">
        <v>1196</v>
      </c>
      <c r="G21" s="18" t="s">
        <v>1196</v>
      </c>
      <c r="H21" s="18" t="s">
        <v>1196</v>
      </c>
      <c r="I21" s="18" t="s">
        <v>1196</v>
      </c>
      <c r="J21" s="18" t="s">
        <v>1196</v>
      </c>
      <c r="K21" s="18" t="s">
        <v>1196</v>
      </c>
      <c r="L21" s="18" t="s">
        <v>1196</v>
      </c>
      <c r="M21" s="18" t="s">
        <v>1196</v>
      </c>
    </row>
    <row r="22">
      <c r="A22" s="8" t="s">
        <v>45</v>
      </c>
      <c r="B22" s="9" t="s">
        <v>45</v>
      </c>
      <c r="C22" s="9" t="s">
        <v>45</v>
      </c>
      <c r="D22" s="10" t="s">
        <v>45</v>
      </c>
      <c r="E22" s="7" t="s">
        <v>1197</v>
      </c>
      <c r="F22" s="7" t="s">
        <v>1198</v>
      </c>
      <c r="G22" s="7" t="s">
        <v>1199</v>
      </c>
      <c r="H22" s="7" t="s">
        <v>1200</v>
      </c>
      <c r="I22" s="7" t="s">
        <v>970</v>
      </c>
      <c r="J22" s="7" t="s">
        <v>1201</v>
      </c>
      <c r="K22" s="7" t="s">
        <v>1202</v>
      </c>
      <c r="L22" s="7" t="s">
        <v>1203</v>
      </c>
      <c r="M22" s="7" t="s">
        <v>1204</v>
      </c>
    </row>
    <row r="23">
      <c r="A23" s="11" t="s">
        <v>45</v>
      </c>
      <c r="B23" s="12" t="s">
        <v>45</v>
      </c>
      <c r="C23" s="12" t="s">
        <v>45</v>
      </c>
      <c r="D23" s="13" t="s">
        <v>45</v>
      </c>
      <c r="E23" s="14" t="s">
        <v>652</v>
      </c>
      <c r="F23" s="14" t="s">
        <v>655</v>
      </c>
      <c r="G23" s="14" t="s">
        <v>680</v>
      </c>
      <c r="H23" s="14" t="s">
        <v>681</v>
      </c>
      <c r="I23" s="14" t="s">
        <v>682</v>
      </c>
      <c r="J23" s="14" t="s">
        <v>683</v>
      </c>
      <c r="K23" s="14" t="s">
        <v>684</v>
      </c>
      <c r="L23" s="14" t="s">
        <v>685</v>
      </c>
      <c r="M23" s="14" t="s">
        <v>686</v>
      </c>
    </row>
    <row r="24">
      <c r="A24" s="7" t="s">
        <v>650</v>
      </c>
      <c r="B24" s="7" t="s">
        <v>1205</v>
      </c>
      <c r="C24" s="18" t="s">
        <v>1205</v>
      </c>
      <c r="D24" s="14" t="s">
        <v>652</v>
      </c>
      <c r="E24" s="19"/>
      <c r="F24" s="19"/>
      <c r="G24" s="19"/>
      <c r="H24" s="19"/>
      <c r="I24" s="19"/>
      <c r="J24" s="19"/>
      <c r="K24" s="19"/>
      <c r="L24" s="15"/>
      <c r="M24" s="15"/>
    </row>
    <row r="25">
      <c r="A25" s="16"/>
      <c r="B25" s="6" t="s">
        <v>650</v>
      </c>
      <c r="C25" s="7" t="s">
        <v>975</v>
      </c>
      <c r="D25" s="14" t="s">
        <v>655</v>
      </c>
      <c r="E25" s="15"/>
      <c r="F25" s="15"/>
      <c r="G25" s="15"/>
      <c r="H25" s="15"/>
      <c r="I25" s="15"/>
      <c r="J25" s="15"/>
      <c r="K25" s="15"/>
      <c r="L25" s="15"/>
      <c r="M25" s="15"/>
    </row>
    <row r="26">
      <c r="A26" s="16"/>
      <c r="B26" s="16"/>
      <c r="C26" s="7" t="s">
        <v>976</v>
      </c>
      <c r="D26" s="14" t="s">
        <v>680</v>
      </c>
      <c r="E26" s="15"/>
      <c r="F26" s="15"/>
      <c r="G26" s="15"/>
      <c r="H26" s="15"/>
      <c r="I26" s="15"/>
      <c r="J26" s="15"/>
      <c r="K26" s="15"/>
      <c r="L26" s="15"/>
      <c r="M26" s="15"/>
    </row>
    <row r="27">
      <c r="A27" s="16"/>
      <c r="B27" s="16"/>
      <c r="C27" s="7" t="s">
        <v>977</v>
      </c>
      <c r="D27" s="14" t="s">
        <v>681</v>
      </c>
      <c r="E27" s="15"/>
      <c r="F27" s="15"/>
      <c r="G27" s="15"/>
      <c r="H27" s="15"/>
      <c r="I27" s="15"/>
      <c r="J27" s="15"/>
      <c r="K27" s="15"/>
      <c r="L27" s="15"/>
      <c r="M27" s="15"/>
    </row>
    <row r="28">
      <c r="A28" s="16"/>
      <c r="B28" s="16"/>
      <c r="C28" s="7" t="s">
        <v>978</v>
      </c>
      <c r="D28" s="14" t="s">
        <v>682</v>
      </c>
      <c r="E28" s="15"/>
      <c r="F28" s="15"/>
      <c r="G28" s="15"/>
      <c r="H28" s="15"/>
      <c r="I28" s="15"/>
      <c r="J28" s="15"/>
      <c r="K28" s="15"/>
      <c r="L28" s="15"/>
      <c r="M28" s="15"/>
    </row>
    <row r="29">
      <c r="A29" s="16"/>
      <c r="B29" s="16"/>
      <c r="C29" s="7" t="s">
        <v>979</v>
      </c>
      <c r="D29" s="14" t="s">
        <v>683</v>
      </c>
      <c r="E29" s="15"/>
      <c r="F29" s="15"/>
      <c r="G29" s="15"/>
      <c r="H29" s="15"/>
      <c r="I29" s="15"/>
      <c r="J29" s="15"/>
      <c r="K29" s="15"/>
      <c r="L29" s="15"/>
      <c r="M29" s="15"/>
    </row>
    <row r="30">
      <c r="A30" s="16"/>
      <c r="B30" s="16"/>
      <c r="C30" s="7" t="s">
        <v>980</v>
      </c>
      <c r="D30" s="14" t="s">
        <v>684</v>
      </c>
      <c r="E30" s="15"/>
      <c r="F30" s="15"/>
      <c r="G30" s="15"/>
      <c r="H30" s="15"/>
      <c r="I30" s="15"/>
      <c r="J30" s="15"/>
      <c r="K30" s="15"/>
      <c r="L30" s="15"/>
      <c r="M30" s="15"/>
    </row>
    <row r="31">
      <c r="A31" s="16"/>
      <c r="B31" s="16"/>
      <c r="C31" s="7" t="s">
        <v>981</v>
      </c>
      <c r="D31" s="14" t="s">
        <v>685</v>
      </c>
      <c r="E31" s="15"/>
      <c r="F31" s="15"/>
      <c r="G31" s="15"/>
      <c r="H31" s="15"/>
      <c r="I31" s="15"/>
      <c r="J31" s="15"/>
      <c r="K31" s="15"/>
      <c r="L31" s="15"/>
      <c r="M31" s="15"/>
    </row>
    <row r="32">
      <c r="A32" s="16"/>
      <c r="B32" s="16"/>
      <c r="C32" s="7" t="s">
        <v>982</v>
      </c>
      <c r="D32" s="14" t="s">
        <v>686</v>
      </c>
      <c r="E32" s="15"/>
      <c r="F32" s="15"/>
      <c r="G32" s="15"/>
      <c r="H32" s="15"/>
      <c r="I32" s="15"/>
      <c r="J32" s="15"/>
      <c r="K32" s="15"/>
      <c r="L32" s="15"/>
      <c r="M32" s="15"/>
    </row>
    <row r="33">
      <c r="A33" s="16"/>
      <c r="B33" s="16"/>
      <c r="C33" s="7" t="s">
        <v>983</v>
      </c>
      <c r="D33" s="14" t="s">
        <v>687</v>
      </c>
      <c r="E33" s="15"/>
      <c r="F33" s="15"/>
      <c r="G33" s="15"/>
      <c r="H33" s="15"/>
      <c r="I33" s="15"/>
      <c r="J33" s="15"/>
      <c r="K33" s="15"/>
      <c r="L33" s="15"/>
      <c r="M33" s="15"/>
    </row>
    <row r="34">
      <c r="A34" s="16"/>
      <c r="B34" s="16"/>
      <c r="C34" s="7" t="s">
        <v>1206</v>
      </c>
      <c r="D34" s="14" t="s">
        <v>688</v>
      </c>
      <c r="E34" s="15"/>
      <c r="F34" s="15"/>
      <c r="G34" s="15"/>
      <c r="H34" s="15"/>
      <c r="I34" s="15"/>
      <c r="J34" s="15"/>
      <c r="K34" s="15"/>
      <c r="L34" s="15"/>
      <c r="M34" s="15"/>
    </row>
    <row r="35">
      <c r="A35" s="16"/>
      <c r="B35" s="7" t="s">
        <v>1207</v>
      </c>
      <c r="C35" s="18" t="s">
        <v>1207</v>
      </c>
      <c r="D35" s="14" t="s">
        <v>689</v>
      </c>
      <c r="E35" s="19"/>
      <c r="F35" s="19"/>
      <c r="G35" s="19"/>
      <c r="H35" s="19"/>
      <c r="I35" s="19"/>
      <c r="J35" s="19"/>
      <c r="K35" s="19"/>
      <c r="L35" s="15"/>
      <c r="M35" s="15"/>
    </row>
    <row r="37">
      <c r="A37" s="17" t="s">
        <v>965</v>
      </c>
      <c r="B37" s="0" t="s">
        <v>77</v>
      </c>
    </row>
    <row r="38">
      <c r="A38" s="3" t="s">
        <v>45</v>
      </c>
      <c r="B38" s="4" t="s">
        <v>45</v>
      </c>
      <c r="C38" s="4" t="s">
        <v>45</v>
      </c>
      <c r="D38" s="5" t="s">
        <v>45</v>
      </c>
      <c r="E38" s="7" t="s">
        <v>650</v>
      </c>
      <c r="F38" s="18" t="s">
        <v>650</v>
      </c>
      <c r="G38" s="18" t="s">
        <v>650</v>
      </c>
      <c r="H38" s="18" t="s">
        <v>650</v>
      </c>
      <c r="I38" s="18" t="s">
        <v>650</v>
      </c>
      <c r="J38" s="18" t="s">
        <v>650</v>
      </c>
      <c r="K38" s="18" t="s">
        <v>650</v>
      </c>
      <c r="L38" s="18" t="s">
        <v>650</v>
      </c>
      <c r="M38" s="18" t="s">
        <v>650</v>
      </c>
    </row>
    <row r="39">
      <c r="A39" s="8" t="s">
        <v>45</v>
      </c>
      <c r="B39" s="9" t="s">
        <v>45</v>
      </c>
      <c r="C39" s="9" t="s">
        <v>45</v>
      </c>
      <c r="D39" s="10" t="s">
        <v>45</v>
      </c>
      <c r="E39" s="7" t="s">
        <v>1196</v>
      </c>
      <c r="F39" s="18" t="s">
        <v>1196</v>
      </c>
      <c r="G39" s="18" t="s">
        <v>1196</v>
      </c>
      <c r="H39" s="18" t="s">
        <v>1196</v>
      </c>
      <c r="I39" s="18" t="s">
        <v>1196</v>
      </c>
      <c r="J39" s="18" t="s">
        <v>1196</v>
      </c>
      <c r="K39" s="18" t="s">
        <v>1196</v>
      </c>
      <c r="L39" s="18" t="s">
        <v>1196</v>
      </c>
      <c r="M39" s="18" t="s">
        <v>1196</v>
      </c>
    </row>
    <row r="40">
      <c r="A40" s="8" t="s">
        <v>45</v>
      </c>
      <c r="B40" s="9" t="s">
        <v>45</v>
      </c>
      <c r="C40" s="9" t="s">
        <v>45</v>
      </c>
      <c r="D40" s="10" t="s">
        <v>45</v>
      </c>
      <c r="E40" s="7" t="s">
        <v>1197</v>
      </c>
      <c r="F40" s="7" t="s">
        <v>1198</v>
      </c>
      <c r="G40" s="7" t="s">
        <v>1199</v>
      </c>
      <c r="H40" s="7" t="s">
        <v>1200</v>
      </c>
      <c r="I40" s="7" t="s">
        <v>970</v>
      </c>
      <c r="J40" s="7" t="s">
        <v>1201</v>
      </c>
      <c r="K40" s="7" t="s">
        <v>1202</v>
      </c>
      <c r="L40" s="7" t="s">
        <v>1203</v>
      </c>
      <c r="M40" s="7" t="s">
        <v>1204</v>
      </c>
    </row>
    <row r="41">
      <c r="A41" s="11" t="s">
        <v>45</v>
      </c>
      <c r="B41" s="12" t="s">
        <v>45</v>
      </c>
      <c r="C41" s="12" t="s">
        <v>45</v>
      </c>
      <c r="D41" s="13" t="s">
        <v>45</v>
      </c>
      <c r="E41" s="14" t="s">
        <v>652</v>
      </c>
      <c r="F41" s="14" t="s">
        <v>655</v>
      </c>
      <c r="G41" s="14" t="s">
        <v>680</v>
      </c>
      <c r="H41" s="14" t="s">
        <v>681</v>
      </c>
      <c r="I41" s="14" t="s">
        <v>682</v>
      </c>
      <c r="J41" s="14" t="s">
        <v>683</v>
      </c>
      <c r="K41" s="14" t="s">
        <v>684</v>
      </c>
      <c r="L41" s="14" t="s">
        <v>685</v>
      </c>
      <c r="M41" s="14" t="s">
        <v>686</v>
      </c>
    </row>
    <row r="42">
      <c r="A42" s="7" t="s">
        <v>650</v>
      </c>
      <c r="B42" s="7" t="s">
        <v>1205</v>
      </c>
      <c r="C42" s="18" t="s">
        <v>1205</v>
      </c>
      <c r="D42" s="14" t="s">
        <v>652</v>
      </c>
      <c r="E42" s="19"/>
      <c r="F42" s="19"/>
      <c r="G42" s="19"/>
      <c r="H42" s="19"/>
      <c r="I42" s="19"/>
      <c r="J42" s="19"/>
      <c r="K42" s="19"/>
      <c r="L42" s="15"/>
      <c r="M42" s="15"/>
    </row>
    <row r="43">
      <c r="A43" s="16"/>
      <c r="B43" s="6" t="s">
        <v>650</v>
      </c>
      <c r="C43" s="7" t="s">
        <v>975</v>
      </c>
      <c r="D43" s="14" t="s">
        <v>655</v>
      </c>
      <c r="E43" s="15"/>
      <c r="F43" s="15"/>
      <c r="G43" s="15"/>
      <c r="H43" s="15"/>
      <c r="I43" s="15"/>
      <c r="J43" s="15"/>
      <c r="K43" s="15"/>
      <c r="L43" s="15"/>
      <c r="M43" s="15"/>
    </row>
    <row r="44">
      <c r="A44" s="16"/>
      <c r="B44" s="16"/>
      <c r="C44" s="7" t="s">
        <v>976</v>
      </c>
      <c r="D44" s="14" t="s">
        <v>680</v>
      </c>
      <c r="E44" s="15"/>
      <c r="F44" s="15"/>
      <c r="G44" s="15"/>
      <c r="H44" s="15"/>
      <c r="I44" s="15"/>
      <c r="J44" s="15"/>
      <c r="K44" s="15"/>
      <c r="L44" s="15"/>
      <c r="M44" s="15"/>
    </row>
    <row r="45">
      <c r="A45" s="16"/>
      <c r="B45" s="16"/>
      <c r="C45" s="7" t="s">
        <v>977</v>
      </c>
      <c r="D45" s="14" t="s">
        <v>681</v>
      </c>
      <c r="E45" s="15"/>
      <c r="F45" s="15"/>
      <c r="G45" s="15"/>
      <c r="H45" s="15"/>
      <c r="I45" s="15"/>
      <c r="J45" s="15"/>
      <c r="K45" s="15"/>
      <c r="L45" s="15"/>
      <c r="M45" s="15"/>
    </row>
    <row r="46">
      <c r="A46" s="16"/>
      <c r="B46" s="16"/>
      <c r="C46" s="7" t="s">
        <v>978</v>
      </c>
      <c r="D46" s="14" t="s">
        <v>682</v>
      </c>
      <c r="E46" s="15"/>
      <c r="F46" s="15"/>
      <c r="G46" s="15"/>
      <c r="H46" s="15"/>
      <c r="I46" s="15"/>
      <c r="J46" s="15"/>
      <c r="K46" s="15"/>
      <c r="L46" s="15"/>
      <c r="M46" s="15"/>
    </row>
    <row r="47">
      <c r="A47" s="16"/>
      <c r="B47" s="16"/>
      <c r="C47" s="7" t="s">
        <v>979</v>
      </c>
      <c r="D47" s="14" t="s">
        <v>683</v>
      </c>
      <c r="E47" s="15"/>
      <c r="F47" s="15"/>
      <c r="G47" s="15"/>
      <c r="H47" s="15"/>
      <c r="I47" s="15"/>
      <c r="J47" s="15"/>
      <c r="K47" s="15"/>
      <c r="L47" s="15"/>
      <c r="M47" s="15"/>
    </row>
    <row r="48">
      <c r="A48" s="16"/>
      <c r="B48" s="16"/>
      <c r="C48" s="7" t="s">
        <v>980</v>
      </c>
      <c r="D48" s="14" t="s">
        <v>684</v>
      </c>
      <c r="E48" s="15"/>
      <c r="F48" s="15"/>
      <c r="G48" s="15"/>
      <c r="H48" s="15"/>
      <c r="I48" s="15"/>
      <c r="J48" s="15"/>
      <c r="K48" s="15"/>
      <c r="L48" s="15"/>
      <c r="M48" s="15"/>
    </row>
    <row r="49">
      <c r="A49" s="16"/>
      <c r="B49" s="16"/>
      <c r="C49" s="7" t="s">
        <v>981</v>
      </c>
      <c r="D49" s="14" t="s">
        <v>685</v>
      </c>
      <c r="E49" s="15"/>
      <c r="F49" s="15"/>
      <c r="G49" s="15"/>
      <c r="H49" s="15"/>
      <c r="I49" s="15"/>
      <c r="J49" s="15"/>
      <c r="K49" s="15"/>
      <c r="L49" s="15"/>
      <c r="M49" s="15"/>
    </row>
    <row r="50">
      <c r="A50" s="16"/>
      <c r="B50" s="16"/>
      <c r="C50" s="7" t="s">
        <v>982</v>
      </c>
      <c r="D50" s="14" t="s">
        <v>686</v>
      </c>
      <c r="E50" s="15"/>
      <c r="F50" s="15"/>
      <c r="G50" s="15"/>
      <c r="H50" s="15"/>
      <c r="I50" s="15"/>
      <c r="J50" s="15"/>
      <c r="K50" s="15"/>
      <c r="L50" s="15"/>
      <c r="M50" s="15"/>
    </row>
    <row r="51">
      <c r="A51" s="16"/>
      <c r="B51" s="16"/>
      <c r="C51" s="7" t="s">
        <v>983</v>
      </c>
      <c r="D51" s="14" t="s">
        <v>687</v>
      </c>
      <c r="E51" s="15"/>
      <c r="F51" s="15"/>
      <c r="G51" s="15"/>
      <c r="H51" s="15"/>
      <c r="I51" s="15"/>
      <c r="J51" s="15"/>
      <c r="K51" s="15"/>
      <c r="L51" s="15"/>
      <c r="M51" s="15"/>
    </row>
    <row r="52">
      <c r="A52" s="16"/>
      <c r="B52" s="16"/>
      <c r="C52" s="7" t="s">
        <v>1206</v>
      </c>
      <c r="D52" s="14" t="s">
        <v>688</v>
      </c>
      <c r="E52" s="15"/>
      <c r="F52" s="15"/>
      <c r="G52" s="15"/>
      <c r="H52" s="15"/>
      <c r="I52" s="15"/>
      <c r="J52" s="15"/>
      <c r="K52" s="15"/>
      <c r="L52" s="15"/>
      <c r="M52" s="15"/>
    </row>
    <row r="53">
      <c r="A53" s="16"/>
      <c r="B53" s="7" t="s">
        <v>1207</v>
      </c>
      <c r="C53" s="18" t="s">
        <v>1207</v>
      </c>
      <c r="D53" s="14" t="s">
        <v>689</v>
      </c>
      <c r="E53" s="19"/>
      <c r="F53" s="19"/>
      <c r="G53" s="19"/>
      <c r="H53" s="19"/>
      <c r="I53" s="19"/>
      <c r="J53" s="19"/>
      <c r="K53" s="19"/>
      <c r="L53" s="15"/>
      <c r="M53" s="15"/>
    </row>
    <row r="55">
      <c r="A55" s="17" t="s">
        <v>965</v>
      </c>
      <c r="B55" s="0" t="s">
        <v>108</v>
      </c>
    </row>
    <row r="56">
      <c r="A56" s="3" t="s">
        <v>45</v>
      </c>
      <c r="B56" s="4" t="s">
        <v>45</v>
      </c>
      <c r="C56" s="4" t="s">
        <v>45</v>
      </c>
      <c r="D56" s="5" t="s">
        <v>45</v>
      </c>
      <c r="E56" s="7" t="s">
        <v>650</v>
      </c>
      <c r="F56" s="18" t="s">
        <v>650</v>
      </c>
      <c r="G56" s="18" t="s">
        <v>650</v>
      </c>
      <c r="H56" s="18" t="s">
        <v>650</v>
      </c>
      <c r="I56" s="18" t="s">
        <v>650</v>
      </c>
      <c r="J56" s="18" t="s">
        <v>650</v>
      </c>
      <c r="K56" s="18" t="s">
        <v>650</v>
      </c>
      <c r="L56" s="18" t="s">
        <v>650</v>
      </c>
      <c r="M56" s="18" t="s">
        <v>650</v>
      </c>
    </row>
    <row r="57">
      <c r="A57" s="8" t="s">
        <v>45</v>
      </c>
      <c r="B57" s="9" t="s">
        <v>45</v>
      </c>
      <c r="C57" s="9" t="s">
        <v>45</v>
      </c>
      <c r="D57" s="10" t="s">
        <v>45</v>
      </c>
      <c r="E57" s="7" t="s">
        <v>1196</v>
      </c>
      <c r="F57" s="18" t="s">
        <v>1196</v>
      </c>
      <c r="G57" s="18" t="s">
        <v>1196</v>
      </c>
      <c r="H57" s="18" t="s">
        <v>1196</v>
      </c>
      <c r="I57" s="18" t="s">
        <v>1196</v>
      </c>
      <c r="J57" s="18" t="s">
        <v>1196</v>
      </c>
      <c r="K57" s="18" t="s">
        <v>1196</v>
      </c>
      <c r="L57" s="18" t="s">
        <v>1196</v>
      </c>
      <c r="M57" s="18" t="s">
        <v>1196</v>
      </c>
    </row>
    <row r="58">
      <c r="A58" s="8" t="s">
        <v>45</v>
      </c>
      <c r="B58" s="9" t="s">
        <v>45</v>
      </c>
      <c r="C58" s="9" t="s">
        <v>45</v>
      </c>
      <c r="D58" s="10" t="s">
        <v>45</v>
      </c>
      <c r="E58" s="7" t="s">
        <v>1197</v>
      </c>
      <c r="F58" s="7" t="s">
        <v>1198</v>
      </c>
      <c r="G58" s="7" t="s">
        <v>1199</v>
      </c>
      <c r="H58" s="7" t="s">
        <v>1200</v>
      </c>
      <c r="I58" s="7" t="s">
        <v>970</v>
      </c>
      <c r="J58" s="7" t="s">
        <v>1201</v>
      </c>
      <c r="K58" s="7" t="s">
        <v>1202</v>
      </c>
      <c r="L58" s="7" t="s">
        <v>1203</v>
      </c>
      <c r="M58" s="7" t="s">
        <v>1204</v>
      </c>
    </row>
    <row r="59">
      <c r="A59" s="11" t="s">
        <v>45</v>
      </c>
      <c r="B59" s="12" t="s">
        <v>45</v>
      </c>
      <c r="C59" s="12" t="s">
        <v>45</v>
      </c>
      <c r="D59" s="13" t="s">
        <v>45</v>
      </c>
      <c r="E59" s="14" t="s">
        <v>652</v>
      </c>
      <c r="F59" s="14" t="s">
        <v>655</v>
      </c>
      <c r="G59" s="14" t="s">
        <v>680</v>
      </c>
      <c r="H59" s="14" t="s">
        <v>681</v>
      </c>
      <c r="I59" s="14" t="s">
        <v>682</v>
      </c>
      <c r="J59" s="14" t="s">
        <v>683</v>
      </c>
      <c r="K59" s="14" t="s">
        <v>684</v>
      </c>
      <c r="L59" s="14" t="s">
        <v>685</v>
      </c>
      <c r="M59" s="14" t="s">
        <v>686</v>
      </c>
    </row>
    <row r="60">
      <c r="A60" s="7" t="s">
        <v>650</v>
      </c>
      <c r="B60" s="7" t="s">
        <v>1205</v>
      </c>
      <c r="C60" s="18" t="s">
        <v>1205</v>
      </c>
      <c r="D60" s="14" t="s">
        <v>652</v>
      </c>
      <c r="E60" s="19"/>
      <c r="F60" s="19"/>
      <c r="G60" s="19"/>
      <c r="H60" s="19"/>
      <c r="I60" s="19"/>
      <c r="J60" s="19"/>
      <c r="K60" s="19"/>
      <c r="L60" s="15"/>
      <c r="M60" s="15"/>
    </row>
    <row r="61">
      <c r="A61" s="16"/>
      <c r="B61" s="6" t="s">
        <v>650</v>
      </c>
      <c r="C61" s="7" t="s">
        <v>975</v>
      </c>
      <c r="D61" s="14" t="s">
        <v>655</v>
      </c>
      <c r="E61" s="15"/>
      <c r="F61" s="15"/>
      <c r="G61" s="15"/>
      <c r="H61" s="15"/>
      <c r="I61" s="15"/>
      <c r="J61" s="15"/>
      <c r="K61" s="15"/>
      <c r="L61" s="15"/>
      <c r="M61" s="15"/>
    </row>
    <row r="62">
      <c r="A62" s="16"/>
      <c r="B62" s="16"/>
      <c r="C62" s="7" t="s">
        <v>976</v>
      </c>
      <c r="D62" s="14" t="s">
        <v>680</v>
      </c>
      <c r="E62" s="15"/>
      <c r="F62" s="15"/>
      <c r="G62" s="15"/>
      <c r="H62" s="15"/>
      <c r="I62" s="15"/>
      <c r="J62" s="15"/>
      <c r="K62" s="15"/>
      <c r="L62" s="15"/>
      <c r="M62" s="15"/>
    </row>
    <row r="63">
      <c r="A63" s="16"/>
      <c r="B63" s="16"/>
      <c r="C63" s="7" t="s">
        <v>977</v>
      </c>
      <c r="D63" s="14" t="s">
        <v>681</v>
      </c>
      <c r="E63" s="15"/>
      <c r="F63" s="15"/>
      <c r="G63" s="15"/>
      <c r="H63" s="15"/>
      <c r="I63" s="15"/>
      <c r="J63" s="15"/>
      <c r="K63" s="15"/>
      <c r="L63" s="15"/>
      <c r="M63" s="15"/>
    </row>
    <row r="64">
      <c r="A64" s="16"/>
      <c r="B64" s="16"/>
      <c r="C64" s="7" t="s">
        <v>978</v>
      </c>
      <c r="D64" s="14" t="s">
        <v>682</v>
      </c>
      <c r="E64" s="15"/>
      <c r="F64" s="15"/>
      <c r="G64" s="15"/>
      <c r="H64" s="15"/>
      <c r="I64" s="15"/>
      <c r="J64" s="15"/>
      <c r="K64" s="15"/>
      <c r="L64" s="15"/>
      <c r="M64" s="15"/>
    </row>
    <row r="65">
      <c r="A65" s="16"/>
      <c r="B65" s="16"/>
      <c r="C65" s="7" t="s">
        <v>979</v>
      </c>
      <c r="D65" s="14" t="s">
        <v>683</v>
      </c>
      <c r="E65" s="15"/>
      <c r="F65" s="15"/>
      <c r="G65" s="15"/>
      <c r="H65" s="15"/>
      <c r="I65" s="15"/>
      <c r="J65" s="15"/>
      <c r="K65" s="15"/>
      <c r="L65" s="15"/>
      <c r="M65" s="15"/>
    </row>
    <row r="66">
      <c r="A66" s="16"/>
      <c r="B66" s="16"/>
      <c r="C66" s="7" t="s">
        <v>980</v>
      </c>
      <c r="D66" s="14" t="s">
        <v>684</v>
      </c>
      <c r="E66" s="15"/>
      <c r="F66" s="15"/>
      <c r="G66" s="15"/>
      <c r="H66" s="15"/>
      <c r="I66" s="15"/>
      <c r="J66" s="15"/>
      <c r="K66" s="15"/>
      <c r="L66" s="15"/>
      <c r="M66" s="15"/>
    </row>
    <row r="67">
      <c r="A67" s="16"/>
      <c r="B67" s="16"/>
      <c r="C67" s="7" t="s">
        <v>981</v>
      </c>
      <c r="D67" s="14" t="s">
        <v>685</v>
      </c>
      <c r="E67" s="15"/>
      <c r="F67" s="15"/>
      <c r="G67" s="15"/>
      <c r="H67" s="15"/>
      <c r="I67" s="15"/>
      <c r="J67" s="15"/>
      <c r="K67" s="15"/>
      <c r="L67" s="15"/>
      <c r="M67" s="15"/>
    </row>
    <row r="68">
      <c r="A68" s="16"/>
      <c r="B68" s="16"/>
      <c r="C68" s="7" t="s">
        <v>982</v>
      </c>
      <c r="D68" s="14" t="s">
        <v>686</v>
      </c>
      <c r="E68" s="15"/>
      <c r="F68" s="15"/>
      <c r="G68" s="15"/>
      <c r="H68" s="15"/>
      <c r="I68" s="15"/>
      <c r="J68" s="15"/>
      <c r="K68" s="15"/>
      <c r="L68" s="15"/>
      <c r="M68" s="15"/>
    </row>
    <row r="69">
      <c r="A69" s="16"/>
      <c r="B69" s="16"/>
      <c r="C69" s="7" t="s">
        <v>983</v>
      </c>
      <c r="D69" s="14" t="s">
        <v>687</v>
      </c>
      <c r="E69" s="15"/>
      <c r="F69" s="15"/>
      <c r="G69" s="15"/>
      <c r="H69" s="15"/>
      <c r="I69" s="15"/>
      <c r="J69" s="15"/>
      <c r="K69" s="15"/>
      <c r="L69" s="15"/>
      <c r="M69" s="15"/>
    </row>
    <row r="70">
      <c r="A70" s="16"/>
      <c r="B70" s="16"/>
      <c r="C70" s="7" t="s">
        <v>1206</v>
      </c>
      <c r="D70" s="14" t="s">
        <v>688</v>
      </c>
      <c r="E70" s="15"/>
      <c r="F70" s="15"/>
      <c r="G70" s="15"/>
      <c r="H70" s="15"/>
      <c r="I70" s="15"/>
      <c r="J70" s="15"/>
      <c r="K70" s="15"/>
      <c r="L70" s="15"/>
      <c r="M70" s="15"/>
    </row>
    <row r="71">
      <c r="A71" s="16"/>
      <c r="B71" s="7" t="s">
        <v>1207</v>
      </c>
      <c r="C71" s="18" t="s">
        <v>1207</v>
      </c>
      <c r="D71" s="14" t="s">
        <v>689</v>
      </c>
      <c r="E71" s="19"/>
      <c r="F71" s="19"/>
      <c r="G71" s="19"/>
      <c r="H71" s="19"/>
      <c r="I71" s="19"/>
      <c r="J71" s="19"/>
      <c r="K71" s="19"/>
      <c r="L71" s="15"/>
      <c r="M71" s="15"/>
    </row>
    <row r="73">
      <c r="A73" s="17" t="s">
        <v>965</v>
      </c>
      <c r="B73" s="0" t="s">
        <v>74</v>
      </c>
    </row>
    <row r="74">
      <c r="A74" s="3" t="s">
        <v>45</v>
      </c>
      <c r="B74" s="4" t="s">
        <v>45</v>
      </c>
      <c r="C74" s="4" t="s">
        <v>45</v>
      </c>
      <c r="D74" s="5" t="s">
        <v>45</v>
      </c>
      <c r="E74" s="7" t="s">
        <v>650</v>
      </c>
      <c r="F74" s="18" t="s">
        <v>650</v>
      </c>
      <c r="G74" s="18" t="s">
        <v>650</v>
      </c>
      <c r="H74" s="18" t="s">
        <v>650</v>
      </c>
      <c r="I74" s="18" t="s">
        <v>650</v>
      </c>
      <c r="J74" s="18" t="s">
        <v>650</v>
      </c>
      <c r="K74" s="18" t="s">
        <v>650</v>
      </c>
      <c r="L74" s="18" t="s">
        <v>650</v>
      </c>
      <c r="M74" s="18" t="s">
        <v>650</v>
      </c>
    </row>
    <row r="75">
      <c r="A75" s="8" t="s">
        <v>45</v>
      </c>
      <c r="B75" s="9" t="s">
        <v>45</v>
      </c>
      <c r="C75" s="9" t="s">
        <v>45</v>
      </c>
      <c r="D75" s="10" t="s">
        <v>45</v>
      </c>
      <c r="E75" s="7" t="s">
        <v>1196</v>
      </c>
      <c r="F75" s="18" t="s">
        <v>1196</v>
      </c>
      <c r="G75" s="18" t="s">
        <v>1196</v>
      </c>
      <c r="H75" s="18" t="s">
        <v>1196</v>
      </c>
      <c r="I75" s="18" t="s">
        <v>1196</v>
      </c>
      <c r="J75" s="18" t="s">
        <v>1196</v>
      </c>
      <c r="K75" s="18" t="s">
        <v>1196</v>
      </c>
      <c r="L75" s="18" t="s">
        <v>1196</v>
      </c>
      <c r="M75" s="18" t="s">
        <v>1196</v>
      </c>
    </row>
    <row r="76">
      <c r="A76" s="8" t="s">
        <v>45</v>
      </c>
      <c r="B76" s="9" t="s">
        <v>45</v>
      </c>
      <c r="C76" s="9" t="s">
        <v>45</v>
      </c>
      <c r="D76" s="10" t="s">
        <v>45</v>
      </c>
      <c r="E76" s="7" t="s">
        <v>1197</v>
      </c>
      <c r="F76" s="7" t="s">
        <v>1198</v>
      </c>
      <c r="G76" s="7" t="s">
        <v>1199</v>
      </c>
      <c r="H76" s="7" t="s">
        <v>1200</v>
      </c>
      <c r="I76" s="7" t="s">
        <v>970</v>
      </c>
      <c r="J76" s="7" t="s">
        <v>1201</v>
      </c>
      <c r="K76" s="7" t="s">
        <v>1202</v>
      </c>
      <c r="L76" s="7" t="s">
        <v>1203</v>
      </c>
      <c r="M76" s="7" t="s">
        <v>1204</v>
      </c>
    </row>
    <row r="77">
      <c r="A77" s="11" t="s">
        <v>45</v>
      </c>
      <c r="B77" s="12" t="s">
        <v>45</v>
      </c>
      <c r="C77" s="12" t="s">
        <v>45</v>
      </c>
      <c r="D77" s="13" t="s">
        <v>45</v>
      </c>
      <c r="E77" s="14" t="s">
        <v>652</v>
      </c>
      <c r="F77" s="14" t="s">
        <v>655</v>
      </c>
      <c r="G77" s="14" t="s">
        <v>680</v>
      </c>
      <c r="H77" s="14" t="s">
        <v>681</v>
      </c>
      <c r="I77" s="14" t="s">
        <v>682</v>
      </c>
      <c r="J77" s="14" t="s">
        <v>683</v>
      </c>
      <c r="K77" s="14" t="s">
        <v>684</v>
      </c>
      <c r="L77" s="14" t="s">
        <v>685</v>
      </c>
      <c r="M77" s="14" t="s">
        <v>686</v>
      </c>
    </row>
    <row r="78">
      <c r="A78" s="7" t="s">
        <v>650</v>
      </c>
      <c r="B78" s="7" t="s">
        <v>1205</v>
      </c>
      <c r="C78" s="18" t="s">
        <v>1205</v>
      </c>
      <c r="D78" s="14" t="s">
        <v>652</v>
      </c>
      <c r="E78" s="19"/>
      <c r="F78" s="19"/>
      <c r="G78" s="19"/>
      <c r="H78" s="19"/>
      <c r="I78" s="19"/>
      <c r="J78" s="19"/>
      <c r="K78" s="19"/>
      <c r="L78" s="15"/>
      <c r="M78" s="15"/>
    </row>
    <row r="79">
      <c r="A79" s="16"/>
      <c r="B79" s="6" t="s">
        <v>650</v>
      </c>
      <c r="C79" s="7" t="s">
        <v>975</v>
      </c>
      <c r="D79" s="14" t="s">
        <v>655</v>
      </c>
      <c r="E79" s="15"/>
      <c r="F79" s="15"/>
      <c r="G79" s="15"/>
      <c r="H79" s="15"/>
      <c r="I79" s="15"/>
      <c r="J79" s="15"/>
      <c r="K79" s="15"/>
      <c r="L79" s="15"/>
      <c r="M79" s="15"/>
    </row>
    <row r="80">
      <c r="A80" s="16"/>
      <c r="B80" s="16"/>
      <c r="C80" s="7" t="s">
        <v>976</v>
      </c>
      <c r="D80" s="14" t="s">
        <v>680</v>
      </c>
      <c r="E80" s="15"/>
      <c r="F80" s="15"/>
      <c r="G80" s="15"/>
      <c r="H80" s="15"/>
      <c r="I80" s="15"/>
      <c r="J80" s="15"/>
      <c r="K80" s="15"/>
      <c r="L80" s="15"/>
      <c r="M80" s="15"/>
    </row>
    <row r="81">
      <c r="A81" s="16"/>
      <c r="B81" s="16"/>
      <c r="C81" s="7" t="s">
        <v>977</v>
      </c>
      <c r="D81" s="14" t="s">
        <v>681</v>
      </c>
      <c r="E81" s="15"/>
      <c r="F81" s="15"/>
      <c r="G81" s="15"/>
      <c r="H81" s="15"/>
      <c r="I81" s="15"/>
      <c r="J81" s="15"/>
      <c r="K81" s="15"/>
      <c r="L81" s="15"/>
      <c r="M81" s="15"/>
    </row>
    <row r="82">
      <c r="A82" s="16"/>
      <c r="B82" s="16"/>
      <c r="C82" s="7" t="s">
        <v>978</v>
      </c>
      <c r="D82" s="14" t="s">
        <v>682</v>
      </c>
      <c r="E82" s="15"/>
      <c r="F82" s="15"/>
      <c r="G82" s="15"/>
      <c r="H82" s="15"/>
      <c r="I82" s="15"/>
      <c r="J82" s="15"/>
      <c r="K82" s="15"/>
      <c r="L82" s="15"/>
      <c r="M82" s="15"/>
    </row>
    <row r="83">
      <c r="A83" s="16"/>
      <c r="B83" s="16"/>
      <c r="C83" s="7" t="s">
        <v>979</v>
      </c>
      <c r="D83" s="14" t="s">
        <v>683</v>
      </c>
      <c r="E83" s="15"/>
      <c r="F83" s="15"/>
      <c r="G83" s="15"/>
      <c r="H83" s="15"/>
      <c r="I83" s="15"/>
      <c r="J83" s="15"/>
      <c r="K83" s="15"/>
      <c r="L83" s="15"/>
      <c r="M83" s="15"/>
    </row>
    <row r="84">
      <c r="A84" s="16"/>
      <c r="B84" s="16"/>
      <c r="C84" s="7" t="s">
        <v>980</v>
      </c>
      <c r="D84" s="14" t="s">
        <v>684</v>
      </c>
      <c r="E84" s="15"/>
      <c r="F84" s="15"/>
      <c r="G84" s="15"/>
      <c r="H84" s="15"/>
      <c r="I84" s="15"/>
      <c r="J84" s="15"/>
      <c r="K84" s="15"/>
      <c r="L84" s="15"/>
      <c r="M84" s="15"/>
    </row>
    <row r="85">
      <c r="A85" s="16"/>
      <c r="B85" s="16"/>
      <c r="C85" s="7" t="s">
        <v>981</v>
      </c>
      <c r="D85" s="14" t="s">
        <v>685</v>
      </c>
      <c r="E85" s="15"/>
      <c r="F85" s="15"/>
      <c r="G85" s="15"/>
      <c r="H85" s="15"/>
      <c r="I85" s="15"/>
      <c r="J85" s="15"/>
      <c r="K85" s="15"/>
      <c r="L85" s="15"/>
      <c r="M85" s="15"/>
    </row>
    <row r="86">
      <c r="A86" s="16"/>
      <c r="B86" s="16"/>
      <c r="C86" s="7" t="s">
        <v>982</v>
      </c>
      <c r="D86" s="14" t="s">
        <v>686</v>
      </c>
      <c r="E86" s="15"/>
      <c r="F86" s="15"/>
      <c r="G86" s="15"/>
      <c r="H86" s="15"/>
      <c r="I86" s="15"/>
      <c r="J86" s="15"/>
      <c r="K86" s="15"/>
      <c r="L86" s="15"/>
      <c r="M86" s="15"/>
    </row>
    <row r="87">
      <c r="A87" s="16"/>
      <c r="B87" s="16"/>
      <c r="C87" s="7" t="s">
        <v>983</v>
      </c>
      <c r="D87" s="14" t="s">
        <v>687</v>
      </c>
      <c r="E87" s="15"/>
      <c r="F87" s="15"/>
      <c r="G87" s="15"/>
      <c r="H87" s="15"/>
      <c r="I87" s="15"/>
      <c r="J87" s="15"/>
      <c r="K87" s="15"/>
      <c r="L87" s="15"/>
      <c r="M87" s="15"/>
    </row>
    <row r="88">
      <c r="A88" s="16"/>
      <c r="B88" s="16"/>
      <c r="C88" s="7" t="s">
        <v>1206</v>
      </c>
      <c r="D88" s="14" t="s">
        <v>688</v>
      </c>
      <c r="E88" s="15"/>
      <c r="F88" s="15"/>
      <c r="G88" s="15"/>
      <c r="H88" s="15"/>
      <c r="I88" s="15"/>
      <c r="J88" s="15"/>
      <c r="K88" s="15"/>
      <c r="L88" s="15"/>
      <c r="M88" s="15"/>
    </row>
    <row r="89">
      <c r="A89" s="16"/>
      <c r="B89" s="7" t="s">
        <v>1207</v>
      </c>
      <c r="C89" s="18" t="s">
        <v>1207</v>
      </c>
      <c r="D89" s="14" t="s">
        <v>689</v>
      </c>
      <c r="E89" s="19"/>
      <c r="F89" s="19"/>
      <c r="G89" s="19"/>
      <c r="H89" s="19"/>
      <c r="I89" s="19"/>
      <c r="J89" s="19"/>
      <c r="K89" s="19"/>
      <c r="L89" s="15"/>
      <c r="M89" s="15"/>
    </row>
    <row r="91">
      <c r="A91" s="17" t="s">
        <v>965</v>
      </c>
      <c r="B91" s="0" t="s">
        <v>113</v>
      </c>
    </row>
    <row r="92">
      <c r="A92" s="3" t="s">
        <v>45</v>
      </c>
      <c r="B92" s="4" t="s">
        <v>45</v>
      </c>
      <c r="C92" s="4" t="s">
        <v>45</v>
      </c>
      <c r="D92" s="5" t="s">
        <v>45</v>
      </c>
      <c r="E92" s="7" t="s">
        <v>650</v>
      </c>
      <c r="F92" s="18" t="s">
        <v>650</v>
      </c>
      <c r="G92" s="18" t="s">
        <v>650</v>
      </c>
      <c r="H92" s="18" t="s">
        <v>650</v>
      </c>
      <c r="I92" s="18" t="s">
        <v>650</v>
      </c>
      <c r="J92" s="18" t="s">
        <v>650</v>
      </c>
      <c r="K92" s="18" t="s">
        <v>650</v>
      </c>
      <c r="L92" s="18" t="s">
        <v>650</v>
      </c>
      <c r="M92" s="18" t="s">
        <v>650</v>
      </c>
    </row>
    <row r="93">
      <c r="A93" s="8" t="s">
        <v>45</v>
      </c>
      <c r="B93" s="9" t="s">
        <v>45</v>
      </c>
      <c r="C93" s="9" t="s">
        <v>45</v>
      </c>
      <c r="D93" s="10" t="s">
        <v>45</v>
      </c>
      <c r="E93" s="7" t="s">
        <v>1196</v>
      </c>
      <c r="F93" s="18" t="s">
        <v>1196</v>
      </c>
      <c r="G93" s="18" t="s">
        <v>1196</v>
      </c>
      <c r="H93" s="18" t="s">
        <v>1196</v>
      </c>
      <c r="I93" s="18" t="s">
        <v>1196</v>
      </c>
      <c r="J93" s="18" t="s">
        <v>1196</v>
      </c>
      <c r="K93" s="18" t="s">
        <v>1196</v>
      </c>
      <c r="L93" s="18" t="s">
        <v>1196</v>
      </c>
      <c r="M93" s="18" t="s">
        <v>1196</v>
      </c>
    </row>
    <row r="94">
      <c r="A94" s="8" t="s">
        <v>45</v>
      </c>
      <c r="B94" s="9" t="s">
        <v>45</v>
      </c>
      <c r="C94" s="9" t="s">
        <v>45</v>
      </c>
      <c r="D94" s="10" t="s">
        <v>45</v>
      </c>
      <c r="E94" s="7" t="s">
        <v>1197</v>
      </c>
      <c r="F94" s="7" t="s">
        <v>1198</v>
      </c>
      <c r="G94" s="7" t="s">
        <v>1199</v>
      </c>
      <c r="H94" s="7" t="s">
        <v>1200</v>
      </c>
      <c r="I94" s="7" t="s">
        <v>970</v>
      </c>
      <c r="J94" s="7" t="s">
        <v>1201</v>
      </c>
      <c r="K94" s="7" t="s">
        <v>1202</v>
      </c>
      <c r="L94" s="7" t="s">
        <v>1203</v>
      </c>
      <c r="M94" s="7" t="s">
        <v>1204</v>
      </c>
    </row>
    <row r="95">
      <c r="A95" s="11" t="s">
        <v>45</v>
      </c>
      <c r="B95" s="12" t="s">
        <v>45</v>
      </c>
      <c r="C95" s="12" t="s">
        <v>45</v>
      </c>
      <c r="D95" s="13" t="s">
        <v>45</v>
      </c>
      <c r="E95" s="14" t="s">
        <v>652</v>
      </c>
      <c r="F95" s="14" t="s">
        <v>655</v>
      </c>
      <c r="G95" s="14" t="s">
        <v>680</v>
      </c>
      <c r="H95" s="14" t="s">
        <v>681</v>
      </c>
      <c r="I95" s="14" t="s">
        <v>682</v>
      </c>
      <c r="J95" s="14" t="s">
        <v>683</v>
      </c>
      <c r="K95" s="14" t="s">
        <v>684</v>
      </c>
      <c r="L95" s="14" t="s">
        <v>685</v>
      </c>
      <c r="M95" s="14" t="s">
        <v>686</v>
      </c>
    </row>
    <row r="96">
      <c r="A96" s="7" t="s">
        <v>650</v>
      </c>
      <c r="B96" s="7" t="s">
        <v>1205</v>
      </c>
      <c r="C96" s="18" t="s">
        <v>1205</v>
      </c>
      <c r="D96" s="14" t="s">
        <v>652</v>
      </c>
      <c r="E96" s="19"/>
      <c r="F96" s="19"/>
      <c r="G96" s="19"/>
      <c r="H96" s="19"/>
      <c r="I96" s="19"/>
      <c r="J96" s="19"/>
      <c r="K96" s="19"/>
      <c r="L96" s="15"/>
      <c r="M96" s="15"/>
    </row>
    <row r="97">
      <c r="A97" s="16"/>
      <c r="B97" s="6" t="s">
        <v>650</v>
      </c>
      <c r="C97" s="7" t="s">
        <v>975</v>
      </c>
      <c r="D97" s="14" t="s">
        <v>655</v>
      </c>
      <c r="E97" s="15"/>
      <c r="F97" s="15"/>
      <c r="G97" s="15"/>
      <c r="H97" s="15"/>
      <c r="I97" s="15"/>
      <c r="J97" s="15"/>
      <c r="K97" s="15"/>
      <c r="L97" s="15"/>
      <c r="M97" s="15"/>
    </row>
    <row r="98">
      <c r="A98" s="16"/>
      <c r="B98" s="16"/>
      <c r="C98" s="7" t="s">
        <v>976</v>
      </c>
      <c r="D98" s="14" t="s">
        <v>680</v>
      </c>
      <c r="E98" s="15"/>
      <c r="F98" s="15"/>
      <c r="G98" s="15"/>
      <c r="H98" s="15"/>
      <c r="I98" s="15"/>
      <c r="J98" s="15"/>
      <c r="K98" s="15"/>
      <c r="L98" s="15"/>
      <c r="M98" s="15"/>
    </row>
    <row r="99">
      <c r="A99" s="16"/>
      <c r="B99" s="16"/>
      <c r="C99" s="7" t="s">
        <v>977</v>
      </c>
      <c r="D99" s="14" t="s">
        <v>681</v>
      </c>
      <c r="E99" s="15"/>
      <c r="F99" s="15"/>
      <c r="G99" s="15"/>
      <c r="H99" s="15"/>
      <c r="I99" s="15"/>
      <c r="J99" s="15"/>
      <c r="K99" s="15"/>
      <c r="L99" s="15"/>
      <c r="M99" s="15"/>
    </row>
    <row r="100">
      <c r="A100" s="16"/>
      <c r="B100" s="16"/>
      <c r="C100" s="7" t="s">
        <v>978</v>
      </c>
      <c r="D100" s="14" t="s">
        <v>682</v>
      </c>
      <c r="E100" s="15"/>
      <c r="F100" s="15"/>
      <c r="G100" s="15"/>
      <c r="H100" s="15"/>
      <c r="I100" s="15"/>
      <c r="J100" s="15"/>
      <c r="K100" s="15"/>
      <c r="L100" s="15"/>
      <c r="M100" s="15"/>
    </row>
    <row r="101">
      <c r="A101" s="16"/>
      <c r="B101" s="16"/>
      <c r="C101" s="7" t="s">
        <v>979</v>
      </c>
      <c r="D101" s="14" t="s">
        <v>683</v>
      </c>
      <c r="E101" s="15"/>
      <c r="F101" s="15"/>
      <c r="G101" s="15"/>
      <c r="H101" s="15"/>
      <c r="I101" s="15"/>
      <c r="J101" s="15"/>
      <c r="K101" s="15"/>
      <c r="L101" s="15"/>
      <c r="M101" s="15"/>
    </row>
    <row r="102">
      <c r="A102" s="16"/>
      <c r="B102" s="16"/>
      <c r="C102" s="7" t="s">
        <v>980</v>
      </c>
      <c r="D102" s="14" t="s">
        <v>684</v>
      </c>
      <c r="E102" s="15"/>
      <c r="F102" s="15"/>
      <c r="G102" s="15"/>
      <c r="H102" s="15"/>
      <c r="I102" s="15"/>
      <c r="J102" s="15"/>
      <c r="K102" s="15"/>
      <c r="L102" s="15"/>
      <c r="M102" s="15"/>
    </row>
    <row r="103">
      <c r="A103" s="16"/>
      <c r="B103" s="16"/>
      <c r="C103" s="7" t="s">
        <v>981</v>
      </c>
      <c r="D103" s="14" t="s">
        <v>685</v>
      </c>
      <c r="E103" s="15"/>
      <c r="F103" s="15"/>
      <c r="G103" s="15"/>
      <c r="H103" s="15"/>
      <c r="I103" s="15"/>
      <c r="J103" s="15"/>
      <c r="K103" s="15"/>
      <c r="L103" s="15"/>
      <c r="M103" s="15"/>
    </row>
    <row r="104">
      <c r="A104" s="16"/>
      <c r="B104" s="16"/>
      <c r="C104" s="7" t="s">
        <v>982</v>
      </c>
      <c r="D104" s="14" t="s">
        <v>686</v>
      </c>
      <c r="E104" s="15"/>
      <c r="F104" s="15"/>
      <c r="G104" s="15"/>
      <c r="H104" s="15"/>
      <c r="I104" s="15"/>
      <c r="J104" s="15"/>
      <c r="K104" s="15"/>
      <c r="L104" s="15"/>
      <c r="M104" s="15"/>
    </row>
    <row r="105">
      <c r="A105" s="16"/>
      <c r="B105" s="16"/>
      <c r="C105" s="7" t="s">
        <v>983</v>
      </c>
      <c r="D105" s="14" t="s">
        <v>687</v>
      </c>
      <c r="E105" s="15"/>
      <c r="F105" s="15"/>
      <c r="G105" s="15"/>
      <c r="H105" s="15"/>
      <c r="I105" s="15"/>
      <c r="J105" s="15"/>
      <c r="K105" s="15"/>
      <c r="L105" s="15"/>
      <c r="M105" s="15"/>
    </row>
    <row r="106">
      <c r="A106" s="16"/>
      <c r="B106" s="16"/>
      <c r="C106" s="7" t="s">
        <v>1206</v>
      </c>
      <c r="D106" s="14" t="s">
        <v>688</v>
      </c>
      <c r="E106" s="15"/>
      <c r="F106" s="15"/>
      <c r="G106" s="15"/>
      <c r="H106" s="15"/>
      <c r="I106" s="15"/>
      <c r="J106" s="15"/>
      <c r="K106" s="15"/>
      <c r="L106" s="15"/>
      <c r="M106" s="15"/>
    </row>
    <row r="107">
      <c r="A107" s="16"/>
      <c r="B107" s="7" t="s">
        <v>1207</v>
      </c>
      <c r="C107" s="18" t="s">
        <v>1207</v>
      </c>
      <c r="D107" s="14" t="s">
        <v>689</v>
      </c>
      <c r="E107" s="19"/>
      <c r="F107" s="19"/>
      <c r="G107" s="19"/>
      <c r="H107" s="19"/>
      <c r="I107" s="19"/>
      <c r="J107" s="19"/>
      <c r="K107" s="19"/>
      <c r="L107" s="15"/>
      <c r="M107" s="15"/>
    </row>
    <row r="109">
      <c r="A109" s="17" t="s">
        <v>965</v>
      </c>
      <c r="B109" s="0" t="s">
        <v>152</v>
      </c>
    </row>
    <row r="110">
      <c r="A110" s="3" t="s">
        <v>45</v>
      </c>
      <c r="B110" s="4" t="s">
        <v>45</v>
      </c>
      <c r="C110" s="4" t="s">
        <v>45</v>
      </c>
      <c r="D110" s="5" t="s">
        <v>45</v>
      </c>
      <c r="E110" s="7" t="s">
        <v>650</v>
      </c>
      <c r="F110" s="18" t="s">
        <v>650</v>
      </c>
      <c r="G110" s="18" t="s">
        <v>650</v>
      </c>
      <c r="H110" s="18" t="s">
        <v>650</v>
      </c>
      <c r="I110" s="18" t="s">
        <v>650</v>
      </c>
      <c r="J110" s="18" t="s">
        <v>650</v>
      </c>
      <c r="K110" s="18" t="s">
        <v>650</v>
      </c>
      <c r="L110" s="18" t="s">
        <v>650</v>
      </c>
      <c r="M110" s="18" t="s">
        <v>650</v>
      </c>
    </row>
    <row r="111">
      <c r="A111" s="8" t="s">
        <v>45</v>
      </c>
      <c r="B111" s="9" t="s">
        <v>45</v>
      </c>
      <c r="C111" s="9" t="s">
        <v>45</v>
      </c>
      <c r="D111" s="10" t="s">
        <v>45</v>
      </c>
      <c r="E111" s="7" t="s">
        <v>1196</v>
      </c>
      <c r="F111" s="18" t="s">
        <v>1196</v>
      </c>
      <c r="G111" s="18" t="s">
        <v>1196</v>
      </c>
      <c r="H111" s="18" t="s">
        <v>1196</v>
      </c>
      <c r="I111" s="18" t="s">
        <v>1196</v>
      </c>
      <c r="J111" s="18" t="s">
        <v>1196</v>
      </c>
      <c r="K111" s="18" t="s">
        <v>1196</v>
      </c>
      <c r="L111" s="18" t="s">
        <v>1196</v>
      </c>
      <c r="M111" s="18" t="s">
        <v>1196</v>
      </c>
    </row>
    <row r="112">
      <c r="A112" s="8" t="s">
        <v>45</v>
      </c>
      <c r="B112" s="9" t="s">
        <v>45</v>
      </c>
      <c r="C112" s="9" t="s">
        <v>45</v>
      </c>
      <c r="D112" s="10" t="s">
        <v>45</v>
      </c>
      <c r="E112" s="7" t="s">
        <v>1197</v>
      </c>
      <c r="F112" s="7" t="s">
        <v>1198</v>
      </c>
      <c r="G112" s="7" t="s">
        <v>1199</v>
      </c>
      <c r="H112" s="7" t="s">
        <v>1200</v>
      </c>
      <c r="I112" s="7" t="s">
        <v>970</v>
      </c>
      <c r="J112" s="7" t="s">
        <v>1201</v>
      </c>
      <c r="K112" s="7" t="s">
        <v>1202</v>
      </c>
      <c r="L112" s="7" t="s">
        <v>1203</v>
      </c>
      <c r="M112" s="7" t="s">
        <v>1204</v>
      </c>
    </row>
    <row r="113">
      <c r="A113" s="11" t="s">
        <v>45</v>
      </c>
      <c r="B113" s="12" t="s">
        <v>45</v>
      </c>
      <c r="C113" s="12" t="s">
        <v>45</v>
      </c>
      <c r="D113" s="13" t="s">
        <v>45</v>
      </c>
      <c r="E113" s="14" t="s">
        <v>652</v>
      </c>
      <c r="F113" s="14" t="s">
        <v>655</v>
      </c>
      <c r="G113" s="14" t="s">
        <v>680</v>
      </c>
      <c r="H113" s="14" t="s">
        <v>681</v>
      </c>
      <c r="I113" s="14" t="s">
        <v>682</v>
      </c>
      <c r="J113" s="14" t="s">
        <v>683</v>
      </c>
      <c r="K113" s="14" t="s">
        <v>684</v>
      </c>
      <c r="L113" s="14" t="s">
        <v>685</v>
      </c>
      <c r="M113" s="14" t="s">
        <v>686</v>
      </c>
    </row>
    <row r="114">
      <c r="A114" s="7" t="s">
        <v>650</v>
      </c>
      <c r="B114" s="7" t="s">
        <v>1205</v>
      </c>
      <c r="C114" s="18" t="s">
        <v>1205</v>
      </c>
      <c r="D114" s="14" t="s">
        <v>652</v>
      </c>
      <c r="E114" s="19"/>
      <c r="F114" s="19"/>
      <c r="G114" s="19"/>
      <c r="H114" s="19"/>
      <c r="I114" s="19"/>
      <c r="J114" s="19"/>
      <c r="K114" s="19"/>
      <c r="L114" s="15"/>
      <c r="M114" s="15"/>
    </row>
    <row r="115">
      <c r="A115" s="16"/>
      <c r="B115" s="6" t="s">
        <v>650</v>
      </c>
      <c r="C115" s="7" t="s">
        <v>975</v>
      </c>
      <c r="D115" s="14" t="s">
        <v>655</v>
      </c>
      <c r="E115" s="15"/>
      <c r="F115" s="15"/>
      <c r="G115" s="15"/>
      <c r="H115" s="15"/>
      <c r="I115" s="15"/>
      <c r="J115" s="15"/>
      <c r="K115" s="15"/>
      <c r="L115" s="15"/>
      <c r="M115" s="15"/>
    </row>
    <row r="116">
      <c r="A116" s="16"/>
      <c r="B116" s="16"/>
      <c r="C116" s="7" t="s">
        <v>976</v>
      </c>
      <c r="D116" s="14" t="s">
        <v>680</v>
      </c>
      <c r="E116" s="15"/>
      <c r="F116" s="15"/>
      <c r="G116" s="15"/>
      <c r="H116" s="15"/>
      <c r="I116" s="15"/>
      <c r="J116" s="15"/>
      <c r="K116" s="15"/>
      <c r="L116" s="15"/>
      <c r="M116" s="15"/>
    </row>
    <row r="117">
      <c r="A117" s="16"/>
      <c r="B117" s="16"/>
      <c r="C117" s="7" t="s">
        <v>977</v>
      </c>
      <c r="D117" s="14" t="s">
        <v>681</v>
      </c>
      <c r="E117" s="15"/>
      <c r="F117" s="15"/>
      <c r="G117" s="15"/>
      <c r="H117" s="15"/>
      <c r="I117" s="15"/>
      <c r="J117" s="15"/>
      <c r="K117" s="15"/>
      <c r="L117" s="15"/>
      <c r="M117" s="15"/>
    </row>
    <row r="118">
      <c r="A118" s="16"/>
      <c r="B118" s="16"/>
      <c r="C118" s="7" t="s">
        <v>978</v>
      </c>
      <c r="D118" s="14" t="s">
        <v>682</v>
      </c>
      <c r="E118" s="15"/>
      <c r="F118" s="15"/>
      <c r="G118" s="15"/>
      <c r="H118" s="15"/>
      <c r="I118" s="15"/>
      <c r="J118" s="15"/>
      <c r="K118" s="15"/>
      <c r="L118" s="15"/>
      <c r="M118" s="15"/>
    </row>
    <row r="119">
      <c r="A119" s="16"/>
      <c r="B119" s="16"/>
      <c r="C119" s="7" t="s">
        <v>979</v>
      </c>
      <c r="D119" s="14" t="s">
        <v>683</v>
      </c>
      <c r="E119" s="15"/>
      <c r="F119" s="15"/>
      <c r="G119" s="15"/>
      <c r="H119" s="15"/>
      <c r="I119" s="15"/>
      <c r="J119" s="15"/>
      <c r="K119" s="15"/>
      <c r="L119" s="15"/>
      <c r="M119" s="15"/>
    </row>
    <row r="120">
      <c r="A120" s="16"/>
      <c r="B120" s="16"/>
      <c r="C120" s="7" t="s">
        <v>980</v>
      </c>
      <c r="D120" s="14" t="s">
        <v>684</v>
      </c>
      <c r="E120" s="15"/>
      <c r="F120" s="15"/>
      <c r="G120" s="15"/>
      <c r="H120" s="15"/>
      <c r="I120" s="15"/>
      <c r="J120" s="15"/>
      <c r="K120" s="15"/>
      <c r="L120" s="15"/>
      <c r="M120" s="15"/>
    </row>
    <row r="121">
      <c r="A121" s="16"/>
      <c r="B121" s="16"/>
      <c r="C121" s="7" t="s">
        <v>981</v>
      </c>
      <c r="D121" s="14" t="s">
        <v>685</v>
      </c>
      <c r="E121" s="15"/>
      <c r="F121" s="15"/>
      <c r="G121" s="15"/>
      <c r="H121" s="15"/>
      <c r="I121" s="15"/>
      <c r="J121" s="15"/>
      <c r="K121" s="15"/>
      <c r="L121" s="15"/>
      <c r="M121" s="15"/>
    </row>
    <row r="122">
      <c r="A122" s="16"/>
      <c r="B122" s="16"/>
      <c r="C122" s="7" t="s">
        <v>982</v>
      </c>
      <c r="D122" s="14" t="s">
        <v>686</v>
      </c>
      <c r="E122" s="15"/>
      <c r="F122" s="15"/>
      <c r="G122" s="15"/>
      <c r="H122" s="15"/>
      <c r="I122" s="15"/>
      <c r="J122" s="15"/>
      <c r="K122" s="15"/>
      <c r="L122" s="15"/>
      <c r="M122" s="15"/>
    </row>
    <row r="123">
      <c r="A123" s="16"/>
      <c r="B123" s="16"/>
      <c r="C123" s="7" t="s">
        <v>983</v>
      </c>
      <c r="D123" s="14" t="s">
        <v>687</v>
      </c>
      <c r="E123" s="15"/>
      <c r="F123" s="15"/>
      <c r="G123" s="15"/>
      <c r="H123" s="15"/>
      <c r="I123" s="15"/>
      <c r="J123" s="15"/>
      <c r="K123" s="15"/>
      <c r="L123" s="15"/>
      <c r="M123" s="15"/>
    </row>
    <row r="124">
      <c r="A124" s="16"/>
      <c r="B124" s="16"/>
      <c r="C124" s="7" t="s">
        <v>1206</v>
      </c>
      <c r="D124" s="14" t="s">
        <v>688</v>
      </c>
      <c r="E124" s="15"/>
      <c r="F124" s="15"/>
      <c r="G124" s="15"/>
      <c r="H124" s="15"/>
      <c r="I124" s="15"/>
      <c r="J124" s="15"/>
      <c r="K124" s="15"/>
      <c r="L124" s="15"/>
      <c r="M124" s="15"/>
    </row>
    <row r="125">
      <c r="A125" s="16"/>
      <c r="B125" s="7" t="s">
        <v>1207</v>
      </c>
      <c r="C125" s="18" t="s">
        <v>1207</v>
      </c>
      <c r="D125" s="14" t="s">
        <v>689</v>
      </c>
      <c r="E125" s="19"/>
      <c r="F125" s="19"/>
      <c r="G125" s="19"/>
      <c r="H125" s="19"/>
      <c r="I125" s="19"/>
      <c r="J125" s="19"/>
      <c r="K125" s="19"/>
      <c r="L125" s="15"/>
      <c r="M125" s="15"/>
    </row>
    <row r="127">
      <c r="A127" s="17" t="s">
        <v>965</v>
      </c>
      <c r="B127" s="0" t="s">
        <v>132</v>
      </c>
    </row>
    <row r="128">
      <c r="A128" s="3" t="s">
        <v>45</v>
      </c>
      <c r="B128" s="4" t="s">
        <v>45</v>
      </c>
      <c r="C128" s="4" t="s">
        <v>45</v>
      </c>
      <c r="D128" s="5" t="s">
        <v>45</v>
      </c>
      <c r="E128" s="7" t="s">
        <v>650</v>
      </c>
      <c r="F128" s="18" t="s">
        <v>650</v>
      </c>
      <c r="G128" s="18" t="s">
        <v>650</v>
      </c>
      <c r="H128" s="18" t="s">
        <v>650</v>
      </c>
      <c r="I128" s="18" t="s">
        <v>650</v>
      </c>
      <c r="J128" s="18" t="s">
        <v>650</v>
      </c>
      <c r="K128" s="18" t="s">
        <v>650</v>
      </c>
      <c r="L128" s="18" t="s">
        <v>650</v>
      </c>
      <c r="M128" s="18" t="s">
        <v>650</v>
      </c>
    </row>
    <row r="129">
      <c r="A129" s="8" t="s">
        <v>45</v>
      </c>
      <c r="B129" s="9" t="s">
        <v>45</v>
      </c>
      <c r="C129" s="9" t="s">
        <v>45</v>
      </c>
      <c r="D129" s="10" t="s">
        <v>45</v>
      </c>
      <c r="E129" s="7" t="s">
        <v>1196</v>
      </c>
      <c r="F129" s="18" t="s">
        <v>1196</v>
      </c>
      <c r="G129" s="18" t="s">
        <v>1196</v>
      </c>
      <c r="H129" s="18" t="s">
        <v>1196</v>
      </c>
      <c r="I129" s="18" t="s">
        <v>1196</v>
      </c>
      <c r="J129" s="18" t="s">
        <v>1196</v>
      </c>
      <c r="K129" s="18" t="s">
        <v>1196</v>
      </c>
      <c r="L129" s="18" t="s">
        <v>1196</v>
      </c>
      <c r="M129" s="18" t="s">
        <v>1196</v>
      </c>
    </row>
    <row r="130">
      <c r="A130" s="8" t="s">
        <v>45</v>
      </c>
      <c r="B130" s="9" t="s">
        <v>45</v>
      </c>
      <c r="C130" s="9" t="s">
        <v>45</v>
      </c>
      <c r="D130" s="10" t="s">
        <v>45</v>
      </c>
      <c r="E130" s="7" t="s">
        <v>1197</v>
      </c>
      <c r="F130" s="7" t="s">
        <v>1198</v>
      </c>
      <c r="G130" s="7" t="s">
        <v>1199</v>
      </c>
      <c r="H130" s="7" t="s">
        <v>1200</v>
      </c>
      <c r="I130" s="7" t="s">
        <v>970</v>
      </c>
      <c r="J130" s="7" t="s">
        <v>1201</v>
      </c>
      <c r="K130" s="7" t="s">
        <v>1202</v>
      </c>
      <c r="L130" s="7" t="s">
        <v>1203</v>
      </c>
      <c r="M130" s="7" t="s">
        <v>1204</v>
      </c>
    </row>
    <row r="131">
      <c r="A131" s="11" t="s">
        <v>45</v>
      </c>
      <c r="B131" s="12" t="s">
        <v>45</v>
      </c>
      <c r="C131" s="12" t="s">
        <v>45</v>
      </c>
      <c r="D131" s="13" t="s">
        <v>45</v>
      </c>
      <c r="E131" s="14" t="s">
        <v>652</v>
      </c>
      <c r="F131" s="14" t="s">
        <v>655</v>
      </c>
      <c r="G131" s="14" t="s">
        <v>680</v>
      </c>
      <c r="H131" s="14" t="s">
        <v>681</v>
      </c>
      <c r="I131" s="14" t="s">
        <v>682</v>
      </c>
      <c r="J131" s="14" t="s">
        <v>683</v>
      </c>
      <c r="K131" s="14" t="s">
        <v>684</v>
      </c>
      <c r="L131" s="14" t="s">
        <v>685</v>
      </c>
      <c r="M131" s="14" t="s">
        <v>686</v>
      </c>
    </row>
    <row r="132">
      <c r="A132" s="7" t="s">
        <v>650</v>
      </c>
      <c r="B132" s="7" t="s">
        <v>1205</v>
      </c>
      <c r="C132" s="18" t="s">
        <v>1205</v>
      </c>
      <c r="D132" s="14" t="s">
        <v>652</v>
      </c>
      <c r="E132" s="19"/>
      <c r="F132" s="19"/>
      <c r="G132" s="19"/>
      <c r="H132" s="19"/>
      <c r="I132" s="19"/>
      <c r="J132" s="19"/>
      <c r="K132" s="19"/>
      <c r="L132" s="15"/>
      <c r="M132" s="15"/>
    </row>
    <row r="133">
      <c r="A133" s="16"/>
      <c r="B133" s="6" t="s">
        <v>650</v>
      </c>
      <c r="C133" s="7" t="s">
        <v>975</v>
      </c>
      <c r="D133" s="14" t="s">
        <v>655</v>
      </c>
      <c r="E133" s="15"/>
      <c r="F133" s="15"/>
      <c r="G133" s="15"/>
      <c r="H133" s="15"/>
      <c r="I133" s="15"/>
      <c r="J133" s="15"/>
      <c r="K133" s="15"/>
      <c r="L133" s="15"/>
      <c r="M133" s="15"/>
    </row>
    <row r="134">
      <c r="A134" s="16"/>
      <c r="B134" s="16"/>
      <c r="C134" s="7" t="s">
        <v>976</v>
      </c>
      <c r="D134" s="14" t="s">
        <v>680</v>
      </c>
      <c r="E134" s="15"/>
      <c r="F134" s="15"/>
      <c r="G134" s="15"/>
      <c r="H134" s="15"/>
      <c r="I134" s="15"/>
      <c r="J134" s="15"/>
      <c r="K134" s="15"/>
      <c r="L134" s="15"/>
      <c r="M134" s="15"/>
    </row>
    <row r="135">
      <c r="A135" s="16"/>
      <c r="B135" s="16"/>
      <c r="C135" s="7" t="s">
        <v>977</v>
      </c>
      <c r="D135" s="14" t="s">
        <v>681</v>
      </c>
      <c r="E135" s="15"/>
      <c r="F135" s="15"/>
      <c r="G135" s="15"/>
      <c r="H135" s="15"/>
      <c r="I135" s="15"/>
      <c r="J135" s="15"/>
      <c r="K135" s="15"/>
      <c r="L135" s="15"/>
      <c r="M135" s="15"/>
    </row>
    <row r="136">
      <c r="A136" s="16"/>
      <c r="B136" s="16"/>
      <c r="C136" s="7" t="s">
        <v>978</v>
      </c>
      <c r="D136" s="14" t="s">
        <v>682</v>
      </c>
      <c r="E136" s="15"/>
      <c r="F136" s="15"/>
      <c r="G136" s="15"/>
      <c r="H136" s="15"/>
      <c r="I136" s="15"/>
      <c r="J136" s="15"/>
      <c r="K136" s="15"/>
      <c r="L136" s="15"/>
      <c r="M136" s="15"/>
    </row>
    <row r="137">
      <c r="A137" s="16"/>
      <c r="B137" s="16"/>
      <c r="C137" s="7" t="s">
        <v>979</v>
      </c>
      <c r="D137" s="14" t="s">
        <v>683</v>
      </c>
      <c r="E137" s="15"/>
      <c r="F137" s="15"/>
      <c r="G137" s="15"/>
      <c r="H137" s="15"/>
      <c r="I137" s="15"/>
      <c r="J137" s="15"/>
      <c r="K137" s="15"/>
      <c r="L137" s="15"/>
      <c r="M137" s="15"/>
    </row>
    <row r="138">
      <c r="A138" s="16"/>
      <c r="B138" s="16"/>
      <c r="C138" s="7" t="s">
        <v>980</v>
      </c>
      <c r="D138" s="14" t="s">
        <v>684</v>
      </c>
      <c r="E138" s="15"/>
      <c r="F138" s="15"/>
      <c r="G138" s="15"/>
      <c r="H138" s="15"/>
      <c r="I138" s="15"/>
      <c r="J138" s="15"/>
      <c r="K138" s="15"/>
      <c r="L138" s="15"/>
      <c r="M138" s="15"/>
    </row>
    <row r="139">
      <c r="A139" s="16"/>
      <c r="B139" s="16"/>
      <c r="C139" s="7" t="s">
        <v>981</v>
      </c>
      <c r="D139" s="14" t="s">
        <v>685</v>
      </c>
      <c r="E139" s="15"/>
      <c r="F139" s="15"/>
      <c r="G139" s="15"/>
      <c r="H139" s="15"/>
      <c r="I139" s="15"/>
      <c r="J139" s="15"/>
      <c r="K139" s="15"/>
      <c r="L139" s="15"/>
      <c r="M139" s="15"/>
    </row>
    <row r="140">
      <c r="A140" s="16"/>
      <c r="B140" s="16"/>
      <c r="C140" s="7" t="s">
        <v>982</v>
      </c>
      <c r="D140" s="14" t="s">
        <v>686</v>
      </c>
      <c r="E140" s="15"/>
      <c r="F140" s="15"/>
      <c r="G140" s="15"/>
      <c r="H140" s="15"/>
      <c r="I140" s="15"/>
      <c r="J140" s="15"/>
      <c r="K140" s="15"/>
      <c r="L140" s="15"/>
      <c r="M140" s="15"/>
    </row>
    <row r="141">
      <c r="A141" s="16"/>
      <c r="B141" s="16"/>
      <c r="C141" s="7" t="s">
        <v>983</v>
      </c>
      <c r="D141" s="14" t="s">
        <v>687</v>
      </c>
      <c r="E141" s="15"/>
      <c r="F141" s="15"/>
      <c r="G141" s="15"/>
      <c r="H141" s="15"/>
      <c r="I141" s="15"/>
      <c r="J141" s="15"/>
      <c r="K141" s="15"/>
      <c r="L141" s="15"/>
      <c r="M141" s="15"/>
    </row>
    <row r="142">
      <c r="A142" s="16"/>
      <c r="B142" s="16"/>
      <c r="C142" s="7" t="s">
        <v>1206</v>
      </c>
      <c r="D142" s="14" t="s">
        <v>688</v>
      </c>
      <c r="E142" s="15"/>
      <c r="F142" s="15"/>
      <c r="G142" s="15"/>
      <c r="H142" s="15"/>
      <c r="I142" s="15"/>
      <c r="J142" s="15"/>
      <c r="K142" s="15"/>
      <c r="L142" s="15"/>
      <c r="M142" s="15"/>
    </row>
    <row r="143">
      <c r="A143" s="16"/>
      <c r="B143" s="7" t="s">
        <v>1207</v>
      </c>
      <c r="C143" s="18" t="s">
        <v>1207</v>
      </c>
      <c r="D143" s="14" t="s">
        <v>689</v>
      </c>
      <c r="E143" s="19"/>
      <c r="F143" s="19"/>
      <c r="G143" s="19"/>
      <c r="H143" s="19"/>
      <c r="I143" s="19"/>
      <c r="J143" s="19"/>
      <c r="K143" s="19"/>
      <c r="L143" s="15"/>
      <c r="M143" s="15"/>
    </row>
    <row r="145">
      <c r="A145" s="17" t="s">
        <v>965</v>
      </c>
      <c r="B145" s="0" t="s">
        <v>123</v>
      </c>
    </row>
    <row r="146">
      <c r="A146" s="3" t="s">
        <v>45</v>
      </c>
      <c r="B146" s="4" t="s">
        <v>45</v>
      </c>
      <c r="C146" s="4" t="s">
        <v>45</v>
      </c>
      <c r="D146" s="5" t="s">
        <v>45</v>
      </c>
      <c r="E146" s="7" t="s">
        <v>650</v>
      </c>
      <c r="F146" s="18" t="s">
        <v>650</v>
      </c>
      <c r="G146" s="18" t="s">
        <v>650</v>
      </c>
      <c r="H146" s="18" t="s">
        <v>650</v>
      </c>
      <c r="I146" s="18" t="s">
        <v>650</v>
      </c>
      <c r="J146" s="18" t="s">
        <v>650</v>
      </c>
      <c r="K146" s="18" t="s">
        <v>650</v>
      </c>
      <c r="L146" s="18" t="s">
        <v>650</v>
      </c>
      <c r="M146" s="18" t="s">
        <v>650</v>
      </c>
    </row>
    <row r="147">
      <c r="A147" s="8" t="s">
        <v>45</v>
      </c>
      <c r="B147" s="9" t="s">
        <v>45</v>
      </c>
      <c r="C147" s="9" t="s">
        <v>45</v>
      </c>
      <c r="D147" s="10" t="s">
        <v>45</v>
      </c>
      <c r="E147" s="7" t="s">
        <v>1196</v>
      </c>
      <c r="F147" s="18" t="s">
        <v>1196</v>
      </c>
      <c r="G147" s="18" t="s">
        <v>1196</v>
      </c>
      <c r="H147" s="18" t="s">
        <v>1196</v>
      </c>
      <c r="I147" s="18" t="s">
        <v>1196</v>
      </c>
      <c r="J147" s="18" t="s">
        <v>1196</v>
      </c>
      <c r="K147" s="18" t="s">
        <v>1196</v>
      </c>
      <c r="L147" s="18" t="s">
        <v>1196</v>
      </c>
      <c r="M147" s="18" t="s">
        <v>1196</v>
      </c>
    </row>
    <row r="148">
      <c r="A148" s="8" t="s">
        <v>45</v>
      </c>
      <c r="B148" s="9" t="s">
        <v>45</v>
      </c>
      <c r="C148" s="9" t="s">
        <v>45</v>
      </c>
      <c r="D148" s="10" t="s">
        <v>45</v>
      </c>
      <c r="E148" s="7" t="s">
        <v>1197</v>
      </c>
      <c r="F148" s="7" t="s">
        <v>1198</v>
      </c>
      <c r="G148" s="7" t="s">
        <v>1199</v>
      </c>
      <c r="H148" s="7" t="s">
        <v>1200</v>
      </c>
      <c r="I148" s="7" t="s">
        <v>970</v>
      </c>
      <c r="J148" s="7" t="s">
        <v>1201</v>
      </c>
      <c r="K148" s="7" t="s">
        <v>1202</v>
      </c>
      <c r="L148" s="7" t="s">
        <v>1203</v>
      </c>
      <c r="M148" s="7" t="s">
        <v>1204</v>
      </c>
    </row>
    <row r="149">
      <c r="A149" s="11" t="s">
        <v>45</v>
      </c>
      <c r="B149" s="12" t="s">
        <v>45</v>
      </c>
      <c r="C149" s="12" t="s">
        <v>45</v>
      </c>
      <c r="D149" s="13" t="s">
        <v>45</v>
      </c>
      <c r="E149" s="14" t="s">
        <v>652</v>
      </c>
      <c r="F149" s="14" t="s">
        <v>655</v>
      </c>
      <c r="G149" s="14" t="s">
        <v>680</v>
      </c>
      <c r="H149" s="14" t="s">
        <v>681</v>
      </c>
      <c r="I149" s="14" t="s">
        <v>682</v>
      </c>
      <c r="J149" s="14" t="s">
        <v>683</v>
      </c>
      <c r="K149" s="14" t="s">
        <v>684</v>
      </c>
      <c r="L149" s="14" t="s">
        <v>685</v>
      </c>
      <c r="M149" s="14" t="s">
        <v>686</v>
      </c>
    </row>
    <row r="150">
      <c r="A150" s="7" t="s">
        <v>650</v>
      </c>
      <c r="B150" s="7" t="s">
        <v>1205</v>
      </c>
      <c r="C150" s="18" t="s">
        <v>1205</v>
      </c>
      <c r="D150" s="14" t="s">
        <v>652</v>
      </c>
      <c r="E150" s="19"/>
      <c r="F150" s="19"/>
      <c r="G150" s="19"/>
      <c r="H150" s="19"/>
      <c r="I150" s="19"/>
      <c r="J150" s="19"/>
      <c r="K150" s="19"/>
      <c r="L150" s="15"/>
      <c r="M150" s="15"/>
    </row>
    <row r="151">
      <c r="A151" s="16"/>
      <c r="B151" s="6" t="s">
        <v>650</v>
      </c>
      <c r="C151" s="7" t="s">
        <v>975</v>
      </c>
      <c r="D151" s="14" t="s">
        <v>655</v>
      </c>
      <c r="E151" s="15"/>
      <c r="F151" s="15"/>
      <c r="G151" s="15"/>
      <c r="H151" s="15"/>
      <c r="I151" s="15"/>
      <c r="J151" s="15"/>
      <c r="K151" s="15"/>
      <c r="L151" s="15"/>
      <c r="M151" s="15"/>
    </row>
    <row r="152">
      <c r="A152" s="16"/>
      <c r="B152" s="16"/>
      <c r="C152" s="7" t="s">
        <v>976</v>
      </c>
      <c r="D152" s="14" t="s">
        <v>680</v>
      </c>
      <c r="E152" s="15"/>
      <c r="F152" s="15"/>
      <c r="G152" s="15"/>
      <c r="H152" s="15"/>
      <c r="I152" s="15"/>
      <c r="J152" s="15"/>
      <c r="K152" s="15"/>
      <c r="L152" s="15"/>
      <c r="M152" s="15"/>
    </row>
    <row r="153">
      <c r="A153" s="16"/>
      <c r="B153" s="16"/>
      <c r="C153" s="7" t="s">
        <v>977</v>
      </c>
      <c r="D153" s="14" t="s">
        <v>681</v>
      </c>
      <c r="E153" s="15"/>
      <c r="F153" s="15"/>
      <c r="G153" s="15"/>
      <c r="H153" s="15"/>
      <c r="I153" s="15"/>
      <c r="J153" s="15"/>
      <c r="K153" s="15"/>
      <c r="L153" s="15"/>
      <c r="M153" s="15"/>
    </row>
    <row r="154">
      <c r="A154" s="16"/>
      <c r="B154" s="16"/>
      <c r="C154" s="7" t="s">
        <v>978</v>
      </c>
      <c r="D154" s="14" t="s">
        <v>682</v>
      </c>
      <c r="E154" s="15"/>
      <c r="F154" s="15"/>
      <c r="G154" s="15"/>
      <c r="H154" s="15"/>
      <c r="I154" s="15"/>
      <c r="J154" s="15"/>
      <c r="K154" s="15"/>
      <c r="L154" s="15"/>
      <c r="M154" s="15"/>
    </row>
    <row r="155">
      <c r="A155" s="16"/>
      <c r="B155" s="16"/>
      <c r="C155" s="7" t="s">
        <v>979</v>
      </c>
      <c r="D155" s="14" t="s">
        <v>683</v>
      </c>
      <c r="E155" s="15"/>
      <c r="F155" s="15"/>
      <c r="G155" s="15"/>
      <c r="H155" s="15"/>
      <c r="I155" s="15"/>
      <c r="J155" s="15"/>
      <c r="K155" s="15"/>
      <c r="L155" s="15"/>
      <c r="M155" s="15"/>
    </row>
    <row r="156">
      <c r="A156" s="16"/>
      <c r="B156" s="16"/>
      <c r="C156" s="7" t="s">
        <v>980</v>
      </c>
      <c r="D156" s="14" t="s">
        <v>684</v>
      </c>
      <c r="E156" s="15"/>
      <c r="F156" s="15"/>
      <c r="G156" s="15"/>
      <c r="H156" s="15"/>
      <c r="I156" s="15"/>
      <c r="J156" s="15"/>
      <c r="K156" s="15"/>
      <c r="L156" s="15"/>
      <c r="M156" s="15"/>
    </row>
    <row r="157">
      <c r="A157" s="16"/>
      <c r="B157" s="16"/>
      <c r="C157" s="7" t="s">
        <v>981</v>
      </c>
      <c r="D157" s="14" t="s">
        <v>685</v>
      </c>
      <c r="E157" s="15"/>
      <c r="F157" s="15"/>
      <c r="G157" s="15"/>
      <c r="H157" s="15"/>
      <c r="I157" s="15"/>
      <c r="J157" s="15"/>
      <c r="K157" s="15"/>
      <c r="L157" s="15"/>
      <c r="M157" s="15"/>
    </row>
    <row r="158">
      <c r="A158" s="16"/>
      <c r="B158" s="16"/>
      <c r="C158" s="7" t="s">
        <v>982</v>
      </c>
      <c r="D158" s="14" t="s">
        <v>686</v>
      </c>
      <c r="E158" s="15"/>
      <c r="F158" s="15"/>
      <c r="G158" s="15"/>
      <c r="H158" s="15"/>
      <c r="I158" s="15"/>
      <c r="J158" s="15"/>
      <c r="K158" s="15"/>
      <c r="L158" s="15"/>
      <c r="M158" s="15"/>
    </row>
    <row r="159">
      <c r="A159" s="16"/>
      <c r="B159" s="16"/>
      <c r="C159" s="7" t="s">
        <v>983</v>
      </c>
      <c r="D159" s="14" t="s">
        <v>687</v>
      </c>
      <c r="E159" s="15"/>
      <c r="F159" s="15"/>
      <c r="G159" s="15"/>
      <c r="H159" s="15"/>
      <c r="I159" s="15"/>
      <c r="J159" s="15"/>
      <c r="K159" s="15"/>
      <c r="L159" s="15"/>
      <c r="M159" s="15"/>
    </row>
    <row r="160">
      <c r="A160" s="16"/>
      <c r="B160" s="16"/>
      <c r="C160" s="7" t="s">
        <v>1206</v>
      </c>
      <c r="D160" s="14" t="s">
        <v>688</v>
      </c>
      <c r="E160" s="15"/>
      <c r="F160" s="15"/>
      <c r="G160" s="15"/>
      <c r="H160" s="15"/>
      <c r="I160" s="15"/>
      <c r="J160" s="15"/>
      <c r="K160" s="15"/>
      <c r="L160" s="15"/>
      <c r="M160" s="15"/>
    </row>
    <row r="161">
      <c r="A161" s="16"/>
      <c r="B161" s="7" t="s">
        <v>1207</v>
      </c>
      <c r="C161" s="18" t="s">
        <v>1207</v>
      </c>
      <c r="D161" s="14" t="s">
        <v>689</v>
      </c>
      <c r="E161" s="19"/>
      <c r="F161" s="19"/>
      <c r="G161" s="19"/>
      <c r="H161" s="19"/>
      <c r="I161" s="19"/>
      <c r="J161" s="19"/>
      <c r="K161" s="19"/>
      <c r="L161" s="15"/>
      <c r="M161" s="15"/>
    </row>
    <row r="163">
      <c r="A163" s="17" t="s">
        <v>965</v>
      </c>
      <c r="B163" s="0" t="s">
        <v>164</v>
      </c>
    </row>
    <row r="164">
      <c r="A164" s="3" t="s">
        <v>45</v>
      </c>
      <c r="B164" s="4" t="s">
        <v>45</v>
      </c>
      <c r="C164" s="4" t="s">
        <v>45</v>
      </c>
      <c r="D164" s="5" t="s">
        <v>45</v>
      </c>
      <c r="E164" s="7" t="s">
        <v>650</v>
      </c>
      <c r="F164" s="18" t="s">
        <v>650</v>
      </c>
      <c r="G164" s="18" t="s">
        <v>650</v>
      </c>
      <c r="H164" s="18" t="s">
        <v>650</v>
      </c>
      <c r="I164" s="18" t="s">
        <v>650</v>
      </c>
      <c r="J164" s="18" t="s">
        <v>650</v>
      </c>
      <c r="K164" s="18" t="s">
        <v>650</v>
      </c>
      <c r="L164" s="18" t="s">
        <v>650</v>
      </c>
      <c r="M164" s="18" t="s">
        <v>650</v>
      </c>
    </row>
    <row r="165">
      <c r="A165" s="8" t="s">
        <v>45</v>
      </c>
      <c r="B165" s="9" t="s">
        <v>45</v>
      </c>
      <c r="C165" s="9" t="s">
        <v>45</v>
      </c>
      <c r="D165" s="10" t="s">
        <v>45</v>
      </c>
      <c r="E165" s="7" t="s">
        <v>1196</v>
      </c>
      <c r="F165" s="18" t="s">
        <v>1196</v>
      </c>
      <c r="G165" s="18" t="s">
        <v>1196</v>
      </c>
      <c r="H165" s="18" t="s">
        <v>1196</v>
      </c>
      <c r="I165" s="18" t="s">
        <v>1196</v>
      </c>
      <c r="J165" s="18" t="s">
        <v>1196</v>
      </c>
      <c r="K165" s="18" t="s">
        <v>1196</v>
      </c>
      <c r="L165" s="18" t="s">
        <v>1196</v>
      </c>
      <c r="M165" s="18" t="s">
        <v>1196</v>
      </c>
    </row>
    <row r="166">
      <c r="A166" s="8" t="s">
        <v>45</v>
      </c>
      <c r="B166" s="9" t="s">
        <v>45</v>
      </c>
      <c r="C166" s="9" t="s">
        <v>45</v>
      </c>
      <c r="D166" s="10" t="s">
        <v>45</v>
      </c>
      <c r="E166" s="7" t="s">
        <v>1197</v>
      </c>
      <c r="F166" s="7" t="s">
        <v>1198</v>
      </c>
      <c r="G166" s="7" t="s">
        <v>1199</v>
      </c>
      <c r="H166" s="7" t="s">
        <v>1200</v>
      </c>
      <c r="I166" s="7" t="s">
        <v>970</v>
      </c>
      <c r="J166" s="7" t="s">
        <v>1201</v>
      </c>
      <c r="K166" s="7" t="s">
        <v>1202</v>
      </c>
      <c r="L166" s="7" t="s">
        <v>1203</v>
      </c>
      <c r="M166" s="7" t="s">
        <v>1204</v>
      </c>
    </row>
    <row r="167">
      <c r="A167" s="11" t="s">
        <v>45</v>
      </c>
      <c r="B167" s="12" t="s">
        <v>45</v>
      </c>
      <c r="C167" s="12" t="s">
        <v>45</v>
      </c>
      <c r="D167" s="13" t="s">
        <v>45</v>
      </c>
      <c r="E167" s="14" t="s">
        <v>652</v>
      </c>
      <c r="F167" s="14" t="s">
        <v>655</v>
      </c>
      <c r="G167" s="14" t="s">
        <v>680</v>
      </c>
      <c r="H167" s="14" t="s">
        <v>681</v>
      </c>
      <c r="I167" s="14" t="s">
        <v>682</v>
      </c>
      <c r="J167" s="14" t="s">
        <v>683</v>
      </c>
      <c r="K167" s="14" t="s">
        <v>684</v>
      </c>
      <c r="L167" s="14" t="s">
        <v>685</v>
      </c>
      <c r="M167" s="14" t="s">
        <v>686</v>
      </c>
    </row>
    <row r="168">
      <c r="A168" s="7" t="s">
        <v>650</v>
      </c>
      <c r="B168" s="7" t="s">
        <v>1205</v>
      </c>
      <c r="C168" s="18" t="s">
        <v>1205</v>
      </c>
      <c r="D168" s="14" t="s">
        <v>652</v>
      </c>
      <c r="E168" s="19"/>
      <c r="F168" s="19"/>
      <c r="G168" s="19"/>
      <c r="H168" s="19"/>
      <c r="I168" s="19"/>
      <c r="J168" s="19"/>
      <c r="K168" s="19"/>
      <c r="L168" s="15"/>
      <c r="M168" s="15"/>
    </row>
    <row r="169">
      <c r="A169" s="16"/>
      <c r="B169" s="6" t="s">
        <v>650</v>
      </c>
      <c r="C169" s="7" t="s">
        <v>975</v>
      </c>
      <c r="D169" s="14" t="s">
        <v>655</v>
      </c>
      <c r="E169" s="15"/>
      <c r="F169" s="15"/>
      <c r="G169" s="15"/>
      <c r="H169" s="15"/>
      <c r="I169" s="15"/>
      <c r="J169" s="15"/>
      <c r="K169" s="15"/>
      <c r="L169" s="15"/>
      <c r="M169" s="15"/>
    </row>
    <row r="170">
      <c r="A170" s="16"/>
      <c r="B170" s="16"/>
      <c r="C170" s="7" t="s">
        <v>976</v>
      </c>
      <c r="D170" s="14" t="s">
        <v>680</v>
      </c>
      <c r="E170" s="15"/>
      <c r="F170" s="15"/>
      <c r="G170" s="15"/>
      <c r="H170" s="15"/>
      <c r="I170" s="15"/>
      <c r="J170" s="15"/>
      <c r="K170" s="15"/>
      <c r="L170" s="15"/>
      <c r="M170" s="15"/>
    </row>
    <row r="171">
      <c r="A171" s="16"/>
      <c r="B171" s="16"/>
      <c r="C171" s="7" t="s">
        <v>977</v>
      </c>
      <c r="D171" s="14" t="s">
        <v>681</v>
      </c>
      <c r="E171" s="15"/>
      <c r="F171" s="15"/>
      <c r="G171" s="15"/>
      <c r="H171" s="15"/>
      <c r="I171" s="15"/>
      <c r="J171" s="15"/>
      <c r="K171" s="15"/>
      <c r="L171" s="15"/>
      <c r="M171" s="15"/>
    </row>
    <row r="172">
      <c r="A172" s="16"/>
      <c r="B172" s="16"/>
      <c r="C172" s="7" t="s">
        <v>978</v>
      </c>
      <c r="D172" s="14" t="s">
        <v>682</v>
      </c>
      <c r="E172" s="15"/>
      <c r="F172" s="15"/>
      <c r="G172" s="15"/>
      <c r="H172" s="15"/>
      <c r="I172" s="15"/>
      <c r="J172" s="15"/>
      <c r="K172" s="15"/>
      <c r="L172" s="15"/>
      <c r="M172" s="15"/>
    </row>
    <row r="173">
      <c r="A173" s="16"/>
      <c r="B173" s="16"/>
      <c r="C173" s="7" t="s">
        <v>979</v>
      </c>
      <c r="D173" s="14" t="s">
        <v>683</v>
      </c>
      <c r="E173" s="15"/>
      <c r="F173" s="15"/>
      <c r="G173" s="15"/>
      <c r="H173" s="15"/>
      <c r="I173" s="15"/>
      <c r="J173" s="15"/>
      <c r="K173" s="15"/>
      <c r="L173" s="15"/>
      <c r="M173" s="15"/>
    </row>
    <row r="174">
      <c r="A174" s="16"/>
      <c r="B174" s="16"/>
      <c r="C174" s="7" t="s">
        <v>980</v>
      </c>
      <c r="D174" s="14" t="s">
        <v>684</v>
      </c>
      <c r="E174" s="15"/>
      <c r="F174" s="15"/>
      <c r="G174" s="15"/>
      <c r="H174" s="15"/>
      <c r="I174" s="15"/>
      <c r="J174" s="15"/>
      <c r="K174" s="15"/>
      <c r="L174" s="15"/>
      <c r="M174" s="15"/>
    </row>
    <row r="175">
      <c r="A175" s="16"/>
      <c r="B175" s="16"/>
      <c r="C175" s="7" t="s">
        <v>981</v>
      </c>
      <c r="D175" s="14" t="s">
        <v>685</v>
      </c>
      <c r="E175" s="15"/>
      <c r="F175" s="15"/>
      <c r="G175" s="15"/>
      <c r="H175" s="15"/>
      <c r="I175" s="15"/>
      <c r="J175" s="15"/>
      <c r="K175" s="15"/>
      <c r="L175" s="15"/>
      <c r="M175" s="15"/>
    </row>
    <row r="176">
      <c r="A176" s="16"/>
      <c r="B176" s="16"/>
      <c r="C176" s="7" t="s">
        <v>982</v>
      </c>
      <c r="D176" s="14" t="s">
        <v>686</v>
      </c>
      <c r="E176" s="15"/>
      <c r="F176" s="15"/>
      <c r="G176" s="15"/>
      <c r="H176" s="15"/>
      <c r="I176" s="15"/>
      <c r="J176" s="15"/>
      <c r="K176" s="15"/>
      <c r="L176" s="15"/>
      <c r="M176" s="15"/>
    </row>
    <row r="177">
      <c r="A177" s="16"/>
      <c r="B177" s="16"/>
      <c r="C177" s="7" t="s">
        <v>983</v>
      </c>
      <c r="D177" s="14" t="s">
        <v>687</v>
      </c>
      <c r="E177" s="15"/>
      <c r="F177" s="15"/>
      <c r="G177" s="15"/>
      <c r="H177" s="15"/>
      <c r="I177" s="15"/>
      <c r="J177" s="15"/>
      <c r="K177" s="15"/>
      <c r="L177" s="15"/>
      <c r="M177" s="15"/>
    </row>
    <row r="178">
      <c r="A178" s="16"/>
      <c r="B178" s="16"/>
      <c r="C178" s="7" t="s">
        <v>1206</v>
      </c>
      <c r="D178" s="14" t="s">
        <v>688</v>
      </c>
      <c r="E178" s="15"/>
      <c r="F178" s="15"/>
      <c r="G178" s="15"/>
      <c r="H178" s="15"/>
      <c r="I178" s="15"/>
      <c r="J178" s="15"/>
      <c r="K178" s="15"/>
      <c r="L178" s="15"/>
      <c r="M178" s="15"/>
    </row>
    <row r="179">
      <c r="A179" s="16"/>
      <c r="B179" s="7" t="s">
        <v>1207</v>
      </c>
      <c r="C179" s="18" t="s">
        <v>1207</v>
      </c>
      <c r="D179" s="14" t="s">
        <v>689</v>
      </c>
      <c r="E179" s="19"/>
      <c r="F179" s="19"/>
      <c r="G179" s="19"/>
      <c r="H179" s="19"/>
      <c r="I179" s="19"/>
      <c r="J179" s="19"/>
      <c r="K179" s="19"/>
      <c r="L179" s="15"/>
      <c r="M179" s="15"/>
    </row>
    <row r="181">
      <c r="A181" s="17" t="s">
        <v>965</v>
      </c>
      <c r="B181" s="0" t="s">
        <v>161</v>
      </c>
    </row>
    <row r="182">
      <c r="A182" s="3" t="s">
        <v>45</v>
      </c>
      <c r="B182" s="4" t="s">
        <v>45</v>
      </c>
      <c r="C182" s="4" t="s">
        <v>45</v>
      </c>
      <c r="D182" s="5" t="s">
        <v>45</v>
      </c>
      <c r="E182" s="7" t="s">
        <v>650</v>
      </c>
      <c r="F182" s="18" t="s">
        <v>650</v>
      </c>
      <c r="G182" s="18" t="s">
        <v>650</v>
      </c>
      <c r="H182" s="18" t="s">
        <v>650</v>
      </c>
      <c r="I182" s="18" t="s">
        <v>650</v>
      </c>
      <c r="J182" s="18" t="s">
        <v>650</v>
      </c>
      <c r="K182" s="18" t="s">
        <v>650</v>
      </c>
      <c r="L182" s="18" t="s">
        <v>650</v>
      </c>
      <c r="M182" s="18" t="s">
        <v>650</v>
      </c>
    </row>
    <row r="183">
      <c r="A183" s="8" t="s">
        <v>45</v>
      </c>
      <c r="B183" s="9" t="s">
        <v>45</v>
      </c>
      <c r="C183" s="9" t="s">
        <v>45</v>
      </c>
      <c r="D183" s="10" t="s">
        <v>45</v>
      </c>
      <c r="E183" s="7" t="s">
        <v>1196</v>
      </c>
      <c r="F183" s="18" t="s">
        <v>1196</v>
      </c>
      <c r="G183" s="18" t="s">
        <v>1196</v>
      </c>
      <c r="H183" s="18" t="s">
        <v>1196</v>
      </c>
      <c r="I183" s="18" t="s">
        <v>1196</v>
      </c>
      <c r="J183" s="18" t="s">
        <v>1196</v>
      </c>
      <c r="K183" s="18" t="s">
        <v>1196</v>
      </c>
      <c r="L183" s="18" t="s">
        <v>1196</v>
      </c>
      <c r="M183" s="18" t="s">
        <v>1196</v>
      </c>
    </row>
    <row r="184">
      <c r="A184" s="8" t="s">
        <v>45</v>
      </c>
      <c r="B184" s="9" t="s">
        <v>45</v>
      </c>
      <c r="C184" s="9" t="s">
        <v>45</v>
      </c>
      <c r="D184" s="10" t="s">
        <v>45</v>
      </c>
      <c r="E184" s="7" t="s">
        <v>1197</v>
      </c>
      <c r="F184" s="7" t="s">
        <v>1198</v>
      </c>
      <c r="G184" s="7" t="s">
        <v>1199</v>
      </c>
      <c r="H184" s="7" t="s">
        <v>1200</v>
      </c>
      <c r="I184" s="7" t="s">
        <v>970</v>
      </c>
      <c r="J184" s="7" t="s">
        <v>1201</v>
      </c>
      <c r="K184" s="7" t="s">
        <v>1202</v>
      </c>
      <c r="L184" s="7" t="s">
        <v>1203</v>
      </c>
      <c r="M184" s="7" t="s">
        <v>1204</v>
      </c>
    </row>
    <row r="185">
      <c r="A185" s="11" t="s">
        <v>45</v>
      </c>
      <c r="B185" s="12" t="s">
        <v>45</v>
      </c>
      <c r="C185" s="12" t="s">
        <v>45</v>
      </c>
      <c r="D185" s="13" t="s">
        <v>45</v>
      </c>
      <c r="E185" s="14" t="s">
        <v>652</v>
      </c>
      <c r="F185" s="14" t="s">
        <v>655</v>
      </c>
      <c r="G185" s="14" t="s">
        <v>680</v>
      </c>
      <c r="H185" s="14" t="s">
        <v>681</v>
      </c>
      <c r="I185" s="14" t="s">
        <v>682</v>
      </c>
      <c r="J185" s="14" t="s">
        <v>683</v>
      </c>
      <c r="K185" s="14" t="s">
        <v>684</v>
      </c>
      <c r="L185" s="14" t="s">
        <v>685</v>
      </c>
      <c r="M185" s="14" t="s">
        <v>686</v>
      </c>
    </row>
    <row r="186">
      <c r="A186" s="7" t="s">
        <v>650</v>
      </c>
      <c r="B186" s="7" t="s">
        <v>1205</v>
      </c>
      <c r="C186" s="18" t="s">
        <v>1205</v>
      </c>
      <c r="D186" s="14" t="s">
        <v>652</v>
      </c>
      <c r="E186" s="19"/>
      <c r="F186" s="19"/>
      <c r="G186" s="19"/>
      <c r="H186" s="19"/>
      <c r="I186" s="19"/>
      <c r="J186" s="19"/>
      <c r="K186" s="19"/>
      <c r="L186" s="15"/>
      <c r="M186" s="15"/>
    </row>
    <row r="187">
      <c r="A187" s="16"/>
      <c r="B187" s="6" t="s">
        <v>650</v>
      </c>
      <c r="C187" s="7" t="s">
        <v>975</v>
      </c>
      <c r="D187" s="14" t="s">
        <v>655</v>
      </c>
      <c r="E187" s="15"/>
      <c r="F187" s="15"/>
      <c r="G187" s="15"/>
      <c r="H187" s="15"/>
      <c r="I187" s="15"/>
      <c r="J187" s="15"/>
      <c r="K187" s="15"/>
      <c r="L187" s="15"/>
      <c r="M187" s="15"/>
    </row>
    <row r="188">
      <c r="A188" s="16"/>
      <c r="B188" s="16"/>
      <c r="C188" s="7" t="s">
        <v>976</v>
      </c>
      <c r="D188" s="14" t="s">
        <v>680</v>
      </c>
      <c r="E188" s="15"/>
      <c r="F188" s="15"/>
      <c r="G188" s="15"/>
      <c r="H188" s="15"/>
      <c r="I188" s="15"/>
      <c r="J188" s="15"/>
      <c r="K188" s="15"/>
      <c r="L188" s="15"/>
      <c r="M188" s="15"/>
    </row>
    <row r="189">
      <c r="A189" s="16"/>
      <c r="B189" s="16"/>
      <c r="C189" s="7" t="s">
        <v>977</v>
      </c>
      <c r="D189" s="14" t="s">
        <v>681</v>
      </c>
      <c r="E189" s="15"/>
      <c r="F189" s="15"/>
      <c r="G189" s="15"/>
      <c r="H189" s="15"/>
      <c r="I189" s="15"/>
      <c r="J189" s="15"/>
      <c r="K189" s="15"/>
      <c r="L189" s="15"/>
      <c r="M189" s="15"/>
    </row>
    <row r="190">
      <c r="A190" s="16"/>
      <c r="B190" s="16"/>
      <c r="C190" s="7" t="s">
        <v>978</v>
      </c>
      <c r="D190" s="14" t="s">
        <v>682</v>
      </c>
      <c r="E190" s="15"/>
      <c r="F190" s="15"/>
      <c r="G190" s="15"/>
      <c r="H190" s="15"/>
      <c r="I190" s="15"/>
      <c r="J190" s="15"/>
      <c r="K190" s="15"/>
      <c r="L190" s="15"/>
      <c r="M190" s="15"/>
    </row>
    <row r="191">
      <c r="A191" s="16"/>
      <c r="B191" s="16"/>
      <c r="C191" s="7" t="s">
        <v>979</v>
      </c>
      <c r="D191" s="14" t="s">
        <v>683</v>
      </c>
      <c r="E191" s="15"/>
      <c r="F191" s="15"/>
      <c r="G191" s="15"/>
      <c r="H191" s="15"/>
      <c r="I191" s="15"/>
      <c r="J191" s="15"/>
      <c r="K191" s="15"/>
      <c r="L191" s="15"/>
      <c r="M191" s="15"/>
    </row>
    <row r="192">
      <c r="A192" s="16"/>
      <c r="B192" s="16"/>
      <c r="C192" s="7" t="s">
        <v>980</v>
      </c>
      <c r="D192" s="14" t="s">
        <v>684</v>
      </c>
      <c r="E192" s="15"/>
      <c r="F192" s="15"/>
      <c r="G192" s="15"/>
      <c r="H192" s="15"/>
      <c r="I192" s="15"/>
      <c r="J192" s="15"/>
      <c r="K192" s="15"/>
      <c r="L192" s="15"/>
      <c r="M192" s="15"/>
    </row>
    <row r="193">
      <c r="A193" s="16"/>
      <c r="B193" s="16"/>
      <c r="C193" s="7" t="s">
        <v>981</v>
      </c>
      <c r="D193" s="14" t="s">
        <v>685</v>
      </c>
      <c r="E193" s="15"/>
      <c r="F193" s="15"/>
      <c r="G193" s="15"/>
      <c r="H193" s="15"/>
      <c r="I193" s="15"/>
      <c r="J193" s="15"/>
      <c r="K193" s="15"/>
      <c r="L193" s="15"/>
      <c r="M193" s="15"/>
    </row>
    <row r="194">
      <c r="A194" s="16"/>
      <c r="B194" s="16"/>
      <c r="C194" s="7" t="s">
        <v>982</v>
      </c>
      <c r="D194" s="14" t="s">
        <v>686</v>
      </c>
      <c r="E194" s="15"/>
      <c r="F194" s="15"/>
      <c r="G194" s="15"/>
      <c r="H194" s="15"/>
      <c r="I194" s="15"/>
      <c r="J194" s="15"/>
      <c r="K194" s="15"/>
      <c r="L194" s="15"/>
      <c r="M194" s="15"/>
    </row>
    <row r="195">
      <c r="A195" s="16"/>
      <c r="B195" s="16"/>
      <c r="C195" s="7" t="s">
        <v>983</v>
      </c>
      <c r="D195" s="14" t="s">
        <v>687</v>
      </c>
      <c r="E195" s="15"/>
      <c r="F195" s="15"/>
      <c r="G195" s="15"/>
      <c r="H195" s="15"/>
      <c r="I195" s="15"/>
      <c r="J195" s="15"/>
      <c r="K195" s="15"/>
      <c r="L195" s="15"/>
      <c r="M195" s="15"/>
    </row>
    <row r="196">
      <c r="A196" s="16"/>
      <c r="B196" s="16"/>
      <c r="C196" s="7" t="s">
        <v>1206</v>
      </c>
      <c r="D196" s="14" t="s">
        <v>688</v>
      </c>
      <c r="E196" s="15"/>
      <c r="F196" s="15"/>
      <c r="G196" s="15"/>
      <c r="H196" s="15"/>
      <c r="I196" s="15"/>
      <c r="J196" s="15"/>
      <c r="K196" s="15"/>
      <c r="L196" s="15"/>
      <c r="M196" s="15"/>
    </row>
    <row r="197">
      <c r="A197" s="16"/>
      <c r="B197" s="7" t="s">
        <v>1207</v>
      </c>
      <c r="C197" s="18" t="s">
        <v>1207</v>
      </c>
      <c r="D197" s="14" t="s">
        <v>689</v>
      </c>
      <c r="E197" s="19"/>
      <c r="F197" s="19"/>
      <c r="G197" s="19"/>
      <c r="H197" s="19"/>
      <c r="I197" s="19"/>
      <c r="J197" s="19"/>
      <c r="K197" s="19"/>
      <c r="L197" s="15"/>
      <c r="M197" s="15"/>
    </row>
    <row r="199">
      <c r="A199" s="17" t="s">
        <v>965</v>
      </c>
      <c r="B199" s="0" t="s">
        <v>167</v>
      </c>
    </row>
    <row r="200">
      <c r="A200" s="3" t="s">
        <v>45</v>
      </c>
      <c r="B200" s="4" t="s">
        <v>45</v>
      </c>
      <c r="C200" s="4" t="s">
        <v>45</v>
      </c>
      <c r="D200" s="5" t="s">
        <v>45</v>
      </c>
      <c r="E200" s="7" t="s">
        <v>650</v>
      </c>
      <c r="F200" s="18" t="s">
        <v>650</v>
      </c>
      <c r="G200" s="18" t="s">
        <v>650</v>
      </c>
      <c r="H200" s="18" t="s">
        <v>650</v>
      </c>
      <c r="I200" s="18" t="s">
        <v>650</v>
      </c>
      <c r="J200" s="18" t="s">
        <v>650</v>
      </c>
      <c r="K200" s="18" t="s">
        <v>650</v>
      </c>
      <c r="L200" s="18" t="s">
        <v>650</v>
      </c>
      <c r="M200" s="18" t="s">
        <v>650</v>
      </c>
    </row>
    <row r="201">
      <c r="A201" s="8" t="s">
        <v>45</v>
      </c>
      <c r="B201" s="9" t="s">
        <v>45</v>
      </c>
      <c r="C201" s="9" t="s">
        <v>45</v>
      </c>
      <c r="D201" s="10" t="s">
        <v>45</v>
      </c>
      <c r="E201" s="7" t="s">
        <v>1196</v>
      </c>
      <c r="F201" s="18" t="s">
        <v>1196</v>
      </c>
      <c r="G201" s="18" t="s">
        <v>1196</v>
      </c>
      <c r="H201" s="18" t="s">
        <v>1196</v>
      </c>
      <c r="I201" s="18" t="s">
        <v>1196</v>
      </c>
      <c r="J201" s="18" t="s">
        <v>1196</v>
      </c>
      <c r="K201" s="18" t="s">
        <v>1196</v>
      </c>
      <c r="L201" s="18" t="s">
        <v>1196</v>
      </c>
      <c r="M201" s="18" t="s">
        <v>1196</v>
      </c>
    </row>
    <row r="202">
      <c r="A202" s="8" t="s">
        <v>45</v>
      </c>
      <c r="B202" s="9" t="s">
        <v>45</v>
      </c>
      <c r="C202" s="9" t="s">
        <v>45</v>
      </c>
      <c r="D202" s="10" t="s">
        <v>45</v>
      </c>
      <c r="E202" s="7" t="s">
        <v>1197</v>
      </c>
      <c r="F202" s="7" t="s">
        <v>1198</v>
      </c>
      <c r="G202" s="7" t="s">
        <v>1199</v>
      </c>
      <c r="H202" s="7" t="s">
        <v>1200</v>
      </c>
      <c r="I202" s="7" t="s">
        <v>970</v>
      </c>
      <c r="J202" s="7" t="s">
        <v>1201</v>
      </c>
      <c r="K202" s="7" t="s">
        <v>1202</v>
      </c>
      <c r="L202" s="7" t="s">
        <v>1203</v>
      </c>
      <c r="M202" s="7" t="s">
        <v>1204</v>
      </c>
    </row>
    <row r="203">
      <c r="A203" s="11" t="s">
        <v>45</v>
      </c>
      <c r="B203" s="12" t="s">
        <v>45</v>
      </c>
      <c r="C203" s="12" t="s">
        <v>45</v>
      </c>
      <c r="D203" s="13" t="s">
        <v>45</v>
      </c>
      <c r="E203" s="14" t="s">
        <v>652</v>
      </c>
      <c r="F203" s="14" t="s">
        <v>655</v>
      </c>
      <c r="G203" s="14" t="s">
        <v>680</v>
      </c>
      <c r="H203" s="14" t="s">
        <v>681</v>
      </c>
      <c r="I203" s="14" t="s">
        <v>682</v>
      </c>
      <c r="J203" s="14" t="s">
        <v>683</v>
      </c>
      <c r="K203" s="14" t="s">
        <v>684</v>
      </c>
      <c r="L203" s="14" t="s">
        <v>685</v>
      </c>
      <c r="M203" s="14" t="s">
        <v>686</v>
      </c>
    </row>
    <row r="204">
      <c r="A204" s="7" t="s">
        <v>650</v>
      </c>
      <c r="B204" s="7" t="s">
        <v>1205</v>
      </c>
      <c r="C204" s="18" t="s">
        <v>1205</v>
      </c>
      <c r="D204" s="14" t="s">
        <v>652</v>
      </c>
      <c r="E204" s="19"/>
      <c r="F204" s="19"/>
      <c r="G204" s="19"/>
      <c r="H204" s="19"/>
      <c r="I204" s="19"/>
      <c r="J204" s="19"/>
      <c r="K204" s="19"/>
      <c r="L204" s="15"/>
      <c r="M204" s="15"/>
    </row>
    <row r="205">
      <c r="A205" s="16"/>
      <c r="B205" s="6" t="s">
        <v>650</v>
      </c>
      <c r="C205" s="7" t="s">
        <v>975</v>
      </c>
      <c r="D205" s="14" t="s">
        <v>655</v>
      </c>
      <c r="E205" s="15"/>
      <c r="F205" s="15"/>
      <c r="G205" s="15"/>
      <c r="H205" s="15"/>
      <c r="I205" s="15"/>
      <c r="J205" s="15"/>
      <c r="K205" s="15"/>
      <c r="L205" s="15"/>
      <c r="M205" s="15"/>
    </row>
    <row r="206">
      <c r="A206" s="16"/>
      <c r="B206" s="16"/>
      <c r="C206" s="7" t="s">
        <v>976</v>
      </c>
      <c r="D206" s="14" t="s">
        <v>680</v>
      </c>
      <c r="E206" s="15"/>
      <c r="F206" s="15"/>
      <c r="G206" s="15"/>
      <c r="H206" s="15"/>
      <c r="I206" s="15"/>
      <c r="J206" s="15"/>
      <c r="K206" s="15"/>
      <c r="L206" s="15"/>
      <c r="M206" s="15"/>
    </row>
    <row r="207">
      <c r="A207" s="16"/>
      <c r="B207" s="16"/>
      <c r="C207" s="7" t="s">
        <v>977</v>
      </c>
      <c r="D207" s="14" t="s">
        <v>681</v>
      </c>
      <c r="E207" s="15"/>
      <c r="F207" s="15"/>
      <c r="G207" s="15"/>
      <c r="H207" s="15"/>
      <c r="I207" s="15"/>
      <c r="J207" s="15"/>
      <c r="K207" s="15"/>
      <c r="L207" s="15"/>
      <c r="M207" s="15"/>
    </row>
    <row r="208">
      <c r="A208" s="16"/>
      <c r="B208" s="16"/>
      <c r="C208" s="7" t="s">
        <v>978</v>
      </c>
      <c r="D208" s="14" t="s">
        <v>682</v>
      </c>
      <c r="E208" s="15"/>
      <c r="F208" s="15"/>
      <c r="G208" s="15"/>
      <c r="H208" s="15"/>
      <c r="I208" s="15"/>
      <c r="J208" s="15"/>
      <c r="K208" s="15"/>
      <c r="L208" s="15"/>
      <c r="M208" s="15"/>
    </row>
    <row r="209">
      <c r="A209" s="16"/>
      <c r="B209" s="16"/>
      <c r="C209" s="7" t="s">
        <v>979</v>
      </c>
      <c r="D209" s="14" t="s">
        <v>683</v>
      </c>
      <c r="E209" s="15"/>
      <c r="F209" s="15"/>
      <c r="G209" s="15"/>
      <c r="H209" s="15"/>
      <c r="I209" s="15"/>
      <c r="J209" s="15"/>
      <c r="K209" s="15"/>
      <c r="L209" s="15"/>
      <c r="M209" s="15"/>
    </row>
    <row r="210">
      <c r="A210" s="16"/>
      <c r="B210" s="16"/>
      <c r="C210" s="7" t="s">
        <v>980</v>
      </c>
      <c r="D210" s="14" t="s">
        <v>684</v>
      </c>
      <c r="E210" s="15"/>
      <c r="F210" s="15"/>
      <c r="G210" s="15"/>
      <c r="H210" s="15"/>
      <c r="I210" s="15"/>
      <c r="J210" s="15"/>
      <c r="K210" s="15"/>
      <c r="L210" s="15"/>
      <c r="M210" s="15"/>
    </row>
    <row r="211">
      <c r="A211" s="16"/>
      <c r="B211" s="16"/>
      <c r="C211" s="7" t="s">
        <v>981</v>
      </c>
      <c r="D211" s="14" t="s">
        <v>685</v>
      </c>
      <c r="E211" s="15"/>
      <c r="F211" s="15"/>
      <c r="G211" s="15"/>
      <c r="H211" s="15"/>
      <c r="I211" s="15"/>
      <c r="J211" s="15"/>
      <c r="K211" s="15"/>
      <c r="L211" s="15"/>
      <c r="M211" s="15"/>
    </row>
    <row r="212">
      <c r="A212" s="16"/>
      <c r="B212" s="16"/>
      <c r="C212" s="7" t="s">
        <v>982</v>
      </c>
      <c r="D212" s="14" t="s">
        <v>686</v>
      </c>
      <c r="E212" s="15"/>
      <c r="F212" s="15"/>
      <c r="G212" s="15"/>
      <c r="H212" s="15"/>
      <c r="I212" s="15"/>
      <c r="J212" s="15"/>
      <c r="K212" s="15"/>
      <c r="L212" s="15"/>
      <c r="M212" s="15"/>
    </row>
    <row r="213">
      <c r="A213" s="16"/>
      <c r="B213" s="16"/>
      <c r="C213" s="7" t="s">
        <v>983</v>
      </c>
      <c r="D213" s="14" t="s">
        <v>687</v>
      </c>
      <c r="E213" s="15"/>
      <c r="F213" s="15"/>
      <c r="G213" s="15"/>
      <c r="H213" s="15"/>
      <c r="I213" s="15"/>
      <c r="J213" s="15"/>
      <c r="K213" s="15"/>
      <c r="L213" s="15"/>
      <c r="M213" s="15"/>
    </row>
    <row r="214">
      <c r="A214" s="16"/>
      <c r="B214" s="16"/>
      <c r="C214" s="7" t="s">
        <v>1206</v>
      </c>
      <c r="D214" s="14" t="s">
        <v>688</v>
      </c>
      <c r="E214" s="15"/>
      <c r="F214" s="15"/>
      <c r="G214" s="15"/>
      <c r="H214" s="15"/>
      <c r="I214" s="15"/>
      <c r="J214" s="15"/>
      <c r="K214" s="15"/>
      <c r="L214" s="15"/>
      <c r="M214" s="15"/>
    </row>
    <row r="215">
      <c r="A215" s="16"/>
      <c r="B215" s="7" t="s">
        <v>1207</v>
      </c>
      <c r="C215" s="18" t="s">
        <v>1207</v>
      </c>
      <c r="D215" s="14" t="s">
        <v>689</v>
      </c>
      <c r="E215" s="19"/>
      <c r="F215" s="19"/>
      <c r="G215" s="19"/>
      <c r="H215" s="19"/>
      <c r="I215" s="19"/>
      <c r="J215" s="19"/>
      <c r="K215" s="19"/>
      <c r="L215" s="15"/>
      <c r="M215" s="15"/>
    </row>
    <row r="217">
      <c r="A217" s="17" t="s">
        <v>965</v>
      </c>
      <c r="B217" s="0" t="s">
        <v>138</v>
      </c>
    </row>
    <row r="218">
      <c r="A218" s="3" t="s">
        <v>45</v>
      </c>
      <c r="B218" s="4" t="s">
        <v>45</v>
      </c>
      <c r="C218" s="4" t="s">
        <v>45</v>
      </c>
      <c r="D218" s="5" t="s">
        <v>45</v>
      </c>
      <c r="E218" s="7" t="s">
        <v>650</v>
      </c>
      <c r="F218" s="18" t="s">
        <v>650</v>
      </c>
      <c r="G218" s="18" t="s">
        <v>650</v>
      </c>
      <c r="H218" s="18" t="s">
        <v>650</v>
      </c>
      <c r="I218" s="18" t="s">
        <v>650</v>
      </c>
      <c r="J218" s="18" t="s">
        <v>650</v>
      </c>
      <c r="K218" s="18" t="s">
        <v>650</v>
      </c>
      <c r="L218" s="18" t="s">
        <v>650</v>
      </c>
      <c r="M218" s="18" t="s">
        <v>650</v>
      </c>
    </row>
    <row r="219">
      <c r="A219" s="8" t="s">
        <v>45</v>
      </c>
      <c r="B219" s="9" t="s">
        <v>45</v>
      </c>
      <c r="C219" s="9" t="s">
        <v>45</v>
      </c>
      <c r="D219" s="10" t="s">
        <v>45</v>
      </c>
      <c r="E219" s="7" t="s">
        <v>1196</v>
      </c>
      <c r="F219" s="18" t="s">
        <v>1196</v>
      </c>
      <c r="G219" s="18" t="s">
        <v>1196</v>
      </c>
      <c r="H219" s="18" t="s">
        <v>1196</v>
      </c>
      <c r="I219" s="18" t="s">
        <v>1196</v>
      </c>
      <c r="J219" s="18" t="s">
        <v>1196</v>
      </c>
      <c r="K219" s="18" t="s">
        <v>1196</v>
      </c>
      <c r="L219" s="18" t="s">
        <v>1196</v>
      </c>
      <c r="M219" s="18" t="s">
        <v>1196</v>
      </c>
    </row>
    <row r="220">
      <c r="A220" s="8" t="s">
        <v>45</v>
      </c>
      <c r="B220" s="9" t="s">
        <v>45</v>
      </c>
      <c r="C220" s="9" t="s">
        <v>45</v>
      </c>
      <c r="D220" s="10" t="s">
        <v>45</v>
      </c>
      <c r="E220" s="7" t="s">
        <v>1197</v>
      </c>
      <c r="F220" s="7" t="s">
        <v>1198</v>
      </c>
      <c r="G220" s="7" t="s">
        <v>1199</v>
      </c>
      <c r="H220" s="7" t="s">
        <v>1200</v>
      </c>
      <c r="I220" s="7" t="s">
        <v>970</v>
      </c>
      <c r="J220" s="7" t="s">
        <v>1201</v>
      </c>
      <c r="K220" s="7" t="s">
        <v>1202</v>
      </c>
      <c r="L220" s="7" t="s">
        <v>1203</v>
      </c>
      <c r="M220" s="7" t="s">
        <v>1204</v>
      </c>
    </row>
    <row r="221">
      <c r="A221" s="11" t="s">
        <v>45</v>
      </c>
      <c r="B221" s="12" t="s">
        <v>45</v>
      </c>
      <c r="C221" s="12" t="s">
        <v>45</v>
      </c>
      <c r="D221" s="13" t="s">
        <v>45</v>
      </c>
      <c r="E221" s="14" t="s">
        <v>652</v>
      </c>
      <c r="F221" s="14" t="s">
        <v>655</v>
      </c>
      <c r="G221" s="14" t="s">
        <v>680</v>
      </c>
      <c r="H221" s="14" t="s">
        <v>681</v>
      </c>
      <c r="I221" s="14" t="s">
        <v>682</v>
      </c>
      <c r="J221" s="14" t="s">
        <v>683</v>
      </c>
      <c r="K221" s="14" t="s">
        <v>684</v>
      </c>
      <c r="L221" s="14" t="s">
        <v>685</v>
      </c>
      <c r="M221" s="14" t="s">
        <v>686</v>
      </c>
    </row>
    <row r="222">
      <c r="A222" s="7" t="s">
        <v>650</v>
      </c>
      <c r="B222" s="7" t="s">
        <v>1205</v>
      </c>
      <c r="C222" s="18" t="s">
        <v>1205</v>
      </c>
      <c r="D222" s="14" t="s">
        <v>652</v>
      </c>
      <c r="E222" s="19"/>
      <c r="F222" s="19"/>
      <c r="G222" s="19"/>
      <c r="H222" s="19"/>
      <c r="I222" s="19"/>
      <c r="J222" s="19"/>
      <c r="K222" s="19"/>
      <c r="L222" s="15"/>
      <c r="M222" s="15"/>
    </row>
    <row r="223">
      <c r="A223" s="16"/>
      <c r="B223" s="6" t="s">
        <v>650</v>
      </c>
      <c r="C223" s="7" t="s">
        <v>975</v>
      </c>
      <c r="D223" s="14" t="s">
        <v>655</v>
      </c>
      <c r="E223" s="15"/>
      <c r="F223" s="15"/>
      <c r="G223" s="15"/>
      <c r="H223" s="15"/>
      <c r="I223" s="15"/>
      <c r="J223" s="15"/>
      <c r="K223" s="15"/>
      <c r="L223" s="15"/>
      <c r="M223" s="15"/>
    </row>
    <row r="224">
      <c r="A224" s="16"/>
      <c r="B224" s="16"/>
      <c r="C224" s="7" t="s">
        <v>976</v>
      </c>
      <c r="D224" s="14" t="s">
        <v>680</v>
      </c>
      <c r="E224" s="15"/>
      <c r="F224" s="15"/>
      <c r="G224" s="15"/>
      <c r="H224" s="15"/>
      <c r="I224" s="15"/>
      <c r="J224" s="15"/>
      <c r="K224" s="15"/>
      <c r="L224" s="15"/>
      <c r="M224" s="15"/>
    </row>
    <row r="225">
      <c r="A225" s="16"/>
      <c r="B225" s="16"/>
      <c r="C225" s="7" t="s">
        <v>977</v>
      </c>
      <c r="D225" s="14" t="s">
        <v>681</v>
      </c>
      <c r="E225" s="15"/>
      <c r="F225" s="15"/>
      <c r="G225" s="15"/>
      <c r="H225" s="15"/>
      <c r="I225" s="15"/>
      <c r="J225" s="15"/>
      <c r="K225" s="15"/>
      <c r="L225" s="15"/>
      <c r="M225" s="15"/>
    </row>
    <row r="226">
      <c r="A226" s="16"/>
      <c r="B226" s="16"/>
      <c r="C226" s="7" t="s">
        <v>978</v>
      </c>
      <c r="D226" s="14" t="s">
        <v>682</v>
      </c>
      <c r="E226" s="15"/>
      <c r="F226" s="15"/>
      <c r="G226" s="15"/>
      <c r="H226" s="15"/>
      <c r="I226" s="15"/>
      <c r="J226" s="15"/>
      <c r="K226" s="15"/>
      <c r="L226" s="15"/>
      <c r="M226" s="15"/>
    </row>
    <row r="227">
      <c r="A227" s="16"/>
      <c r="B227" s="16"/>
      <c r="C227" s="7" t="s">
        <v>979</v>
      </c>
      <c r="D227" s="14" t="s">
        <v>683</v>
      </c>
      <c r="E227" s="15"/>
      <c r="F227" s="15"/>
      <c r="G227" s="15"/>
      <c r="H227" s="15"/>
      <c r="I227" s="15"/>
      <c r="J227" s="15"/>
      <c r="K227" s="15"/>
      <c r="L227" s="15"/>
      <c r="M227" s="15"/>
    </row>
    <row r="228">
      <c r="A228" s="16"/>
      <c r="B228" s="16"/>
      <c r="C228" s="7" t="s">
        <v>980</v>
      </c>
      <c r="D228" s="14" t="s">
        <v>684</v>
      </c>
      <c r="E228" s="15"/>
      <c r="F228" s="15"/>
      <c r="G228" s="15"/>
      <c r="H228" s="15"/>
      <c r="I228" s="15"/>
      <c r="J228" s="15"/>
      <c r="K228" s="15"/>
      <c r="L228" s="15"/>
      <c r="M228" s="15"/>
    </row>
    <row r="229">
      <c r="A229" s="16"/>
      <c r="B229" s="16"/>
      <c r="C229" s="7" t="s">
        <v>981</v>
      </c>
      <c r="D229" s="14" t="s">
        <v>685</v>
      </c>
      <c r="E229" s="15"/>
      <c r="F229" s="15"/>
      <c r="G229" s="15"/>
      <c r="H229" s="15"/>
      <c r="I229" s="15"/>
      <c r="J229" s="15"/>
      <c r="K229" s="15"/>
      <c r="L229" s="15"/>
      <c r="M229" s="15"/>
    </row>
    <row r="230">
      <c r="A230" s="16"/>
      <c r="B230" s="16"/>
      <c r="C230" s="7" t="s">
        <v>982</v>
      </c>
      <c r="D230" s="14" t="s">
        <v>686</v>
      </c>
      <c r="E230" s="15"/>
      <c r="F230" s="15"/>
      <c r="G230" s="15"/>
      <c r="H230" s="15"/>
      <c r="I230" s="15"/>
      <c r="J230" s="15"/>
      <c r="K230" s="15"/>
      <c r="L230" s="15"/>
      <c r="M230" s="15"/>
    </row>
    <row r="231">
      <c r="A231" s="16"/>
      <c r="B231" s="16"/>
      <c r="C231" s="7" t="s">
        <v>983</v>
      </c>
      <c r="D231" s="14" t="s">
        <v>687</v>
      </c>
      <c r="E231" s="15"/>
      <c r="F231" s="15"/>
      <c r="G231" s="15"/>
      <c r="H231" s="15"/>
      <c r="I231" s="15"/>
      <c r="J231" s="15"/>
      <c r="K231" s="15"/>
      <c r="L231" s="15"/>
      <c r="M231" s="15"/>
    </row>
    <row r="232">
      <c r="A232" s="16"/>
      <c r="B232" s="16"/>
      <c r="C232" s="7" t="s">
        <v>1206</v>
      </c>
      <c r="D232" s="14" t="s">
        <v>688</v>
      </c>
      <c r="E232" s="15"/>
      <c r="F232" s="15"/>
      <c r="G232" s="15"/>
      <c r="H232" s="15"/>
      <c r="I232" s="15"/>
      <c r="J232" s="15"/>
      <c r="K232" s="15"/>
      <c r="L232" s="15"/>
      <c r="M232" s="15"/>
    </row>
    <row r="233">
      <c r="A233" s="16"/>
      <c r="B233" s="7" t="s">
        <v>1207</v>
      </c>
      <c r="C233" s="18" t="s">
        <v>1207</v>
      </c>
      <c r="D233" s="14" t="s">
        <v>689</v>
      </c>
      <c r="E233" s="19"/>
      <c r="F233" s="19"/>
      <c r="G233" s="19"/>
      <c r="H233" s="19"/>
      <c r="I233" s="19"/>
      <c r="J233" s="19"/>
      <c r="K233" s="19"/>
      <c r="L233" s="15"/>
      <c r="M233" s="15"/>
    </row>
    <row r="235">
      <c r="A235" s="17" t="s">
        <v>965</v>
      </c>
      <c r="B235" s="0" t="s">
        <v>144</v>
      </c>
    </row>
    <row r="236">
      <c r="A236" s="3" t="s">
        <v>45</v>
      </c>
      <c r="B236" s="4" t="s">
        <v>45</v>
      </c>
      <c r="C236" s="4" t="s">
        <v>45</v>
      </c>
      <c r="D236" s="5" t="s">
        <v>45</v>
      </c>
      <c r="E236" s="7" t="s">
        <v>650</v>
      </c>
      <c r="F236" s="18" t="s">
        <v>650</v>
      </c>
      <c r="G236" s="18" t="s">
        <v>650</v>
      </c>
      <c r="H236" s="18" t="s">
        <v>650</v>
      </c>
      <c r="I236" s="18" t="s">
        <v>650</v>
      </c>
      <c r="J236" s="18" t="s">
        <v>650</v>
      </c>
      <c r="K236" s="18" t="s">
        <v>650</v>
      </c>
      <c r="L236" s="18" t="s">
        <v>650</v>
      </c>
      <c r="M236" s="18" t="s">
        <v>650</v>
      </c>
    </row>
    <row r="237">
      <c r="A237" s="8" t="s">
        <v>45</v>
      </c>
      <c r="B237" s="9" t="s">
        <v>45</v>
      </c>
      <c r="C237" s="9" t="s">
        <v>45</v>
      </c>
      <c r="D237" s="10" t="s">
        <v>45</v>
      </c>
      <c r="E237" s="7" t="s">
        <v>1196</v>
      </c>
      <c r="F237" s="18" t="s">
        <v>1196</v>
      </c>
      <c r="G237" s="18" t="s">
        <v>1196</v>
      </c>
      <c r="H237" s="18" t="s">
        <v>1196</v>
      </c>
      <c r="I237" s="18" t="s">
        <v>1196</v>
      </c>
      <c r="J237" s="18" t="s">
        <v>1196</v>
      </c>
      <c r="K237" s="18" t="s">
        <v>1196</v>
      </c>
      <c r="L237" s="18" t="s">
        <v>1196</v>
      </c>
      <c r="M237" s="18" t="s">
        <v>1196</v>
      </c>
    </row>
    <row r="238">
      <c r="A238" s="8" t="s">
        <v>45</v>
      </c>
      <c r="B238" s="9" t="s">
        <v>45</v>
      </c>
      <c r="C238" s="9" t="s">
        <v>45</v>
      </c>
      <c r="D238" s="10" t="s">
        <v>45</v>
      </c>
      <c r="E238" s="7" t="s">
        <v>1197</v>
      </c>
      <c r="F238" s="7" t="s">
        <v>1198</v>
      </c>
      <c r="G238" s="7" t="s">
        <v>1199</v>
      </c>
      <c r="H238" s="7" t="s">
        <v>1200</v>
      </c>
      <c r="I238" s="7" t="s">
        <v>970</v>
      </c>
      <c r="J238" s="7" t="s">
        <v>1201</v>
      </c>
      <c r="K238" s="7" t="s">
        <v>1202</v>
      </c>
      <c r="L238" s="7" t="s">
        <v>1203</v>
      </c>
      <c r="M238" s="7" t="s">
        <v>1204</v>
      </c>
    </row>
    <row r="239">
      <c r="A239" s="11" t="s">
        <v>45</v>
      </c>
      <c r="B239" s="12" t="s">
        <v>45</v>
      </c>
      <c r="C239" s="12" t="s">
        <v>45</v>
      </c>
      <c r="D239" s="13" t="s">
        <v>45</v>
      </c>
      <c r="E239" s="14" t="s">
        <v>652</v>
      </c>
      <c r="F239" s="14" t="s">
        <v>655</v>
      </c>
      <c r="G239" s="14" t="s">
        <v>680</v>
      </c>
      <c r="H239" s="14" t="s">
        <v>681</v>
      </c>
      <c r="I239" s="14" t="s">
        <v>682</v>
      </c>
      <c r="J239" s="14" t="s">
        <v>683</v>
      </c>
      <c r="K239" s="14" t="s">
        <v>684</v>
      </c>
      <c r="L239" s="14" t="s">
        <v>685</v>
      </c>
      <c r="M239" s="14" t="s">
        <v>686</v>
      </c>
    </row>
    <row r="240">
      <c r="A240" s="7" t="s">
        <v>650</v>
      </c>
      <c r="B240" s="7" t="s">
        <v>1205</v>
      </c>
      <c r="C240" s="18" t="s">
        <v>1205</v>
      </c>
      <c r="D240" s="14" t="s">
        <v>652</v>
      </c>
      <c r="E240" s="19"/>
      <c r="F240" s="19"/>
      <c r="G240" s="19"/>
      <c r="H240" s="19"/>
      <c r="I240" s="19"/>
      <c r="J240" s="19"/>
      <c r="K240" s="19"/>
      <c r="L240" s="15"/>
      <c r="M240" s="15"/>
    </row>
    <row r="241">
      <c r="A241" s="16"/>
      <c r="B241" s="6" t="s">
        <v>650</v>
      </c>
      <c r="C241" s="7" t="s">
        <v>975</v>
      </c>
      <c r="D241" s="14" t="s">
        <v>655</v>
      </c>
      <c r="E241" s="15"/>
      <c r="F241" s="15"/>
      <c r="G241" s="15"/>
      <c r="H241" s="15"/>
      <c r="I241" s="15"/>
      <c r="J241" s="15"/>
      <c r="K241" s="15"/>
      <c r="L241" s="15"/>
      <c r="M241" s="15"/>
    </row>
    <row r="242">
      <c r="A242" s="16"/>
      <c r="B242" s="16"/>
      <c r="C242" s="7" t="s">
        <v>976</v>
      </c>
      <c r="D242" s="14" t="s">
        <v>680</v>
      </c>
      <c r="E242" s="15"/>
      <c r="F242" s="15"/>
      <c r="G242" s="15"/>
      <c r="H242" s="15"/>
      <c r="I242" s="15"/>
      <c r="J242" s="15"/>
      <c r="K242" s="15"/>
      <c r="L242" s="15"/>
      <c r="M242" s="15"/>
    </row>
    <row r="243">
      <c r="A243" s="16"/>
      <c r="B243" s="16"/>
      <c r="C243" s="7" t="s">
        <v>977</v>
      </c>
      <c r="D243" s="14" t="s">
        <v>681</v>
      </c>
      <c r="E243" s="15"/>
      <c r="F243" s="15"/>
      <c r="G243" s="15"/>
      <c r="H243" s="15"/>
      <c r="I243" s="15"/>
      <c r="J243" s="15"/>
      <c r="K243" s="15"/>
      <c r="L243" s="15"/>
      <c r="M243" s="15"/>
    </row>
    <row r="244">
      <c r="A244" s="16"/>
      <c r="B244" s="16"/>
      <c r="C244" s="7" t="s">
        <v>978</v>
      </c>
      <c r="D244" s="14" t="s">
        <v>682</v>
      </c>
      <c r="E244" s="15"/>
      <c r="F244" s="15"/>
      <c r="G244" s="15"/>
      <c r="H244" s="15"/>
      <c r="I244" s="15"/>
      <c r="J244" s="15"/>
      <c r="K244" s="15"/>
      <c r="L244" s="15"/>
      <c r="M244" s="15"/>
    </row>
    <row r="245">
      <c r="A245" s="16"/>
      <c r="B245" s="16"/>
      <c r="C245" s="7" t="s">
        <v>979</v>
      </c>
      <c r="D245" s="14" t="s">
        <v>683</v>
      </c>
      <c r="E245" s="15"/>
      <c r="F245" s="15"/>
      <c r="G245" s="15"/>
      <c r="H245" s="15"/>
      <c r="I245" s="15"/>
      <c r="J245" s="15"/>
      <c r="K245" s="15"/>
      <c r="L245" s="15"/>
      <c r="M245" s="15"/>
    </row>
    <row r="246">
      <c r="A246" s="16"/>
      <c r="B246" s="16"/>
      <c r="C246" s="7" t="s">
        <v>980</v>
      </c>
      <c r="D246" s="14" t="s">
        <v>684</v>
      </c>
      <c r="E246" s="15"/>
      <c r="F246" s="15"/>
      <c r="G246" s="15"/>
      <c r="H246" s="15"/>
      <c r="I246" s="15"/>
      <c r="J246" s="15"/>
      <c r="K246" s="15"/>
      <c r="L246" s="15"/>
      <c r="M246" s="15"/>
    </row>
    <row r="247">
      <c r="A247" s="16"/>
      <c r="B247" s="16"/>
      <c r="C247" s="7" t="s">
        <v>981</v>
      </c>
      <c r="D247" s="14" t="s">
        <v>685</v>
      </c>
      <c r="E247" s="15"/>
      <c r="F247" s="15"/>
      <c r="G247" s="15"/>
      <c r="H247" s="15"/>
      <c r="I247" s="15"/>
      <c r="J247" s="15"/>
      <c r="K247" s="15"/>
      <c r="L247" s="15"/>
      <c r="M247" s="15"/>
    </row>
    <row r="248">
      <c r="A248" s="16"/>
      <c r="B248" s="16"/>
      <c r="C248" s="7" t="s">
        <v>982</v>
      </c>
      <c r="D248" s="14" t="s">
        <v>686</v>
      </c>
      <c r="E248" s="15"/>
      <c r="F248" s="15"/>
      <c r="G248" s="15"/>
      <c r="H248" s="15"/>
      <c r="I248" s="15"/>
      <c r="J248" s="15"/>
      <c r="K248" s="15"/>
      <c r="L248" s="15"/>
      <c r="M248" s="15"/>
    </row>
    <row r="249">
      <c r="A249" s="16"/>
      <c r="B249" s="16"/>
      <c r="C249" s="7" t="s">
        <v>983</v>
      </c>
      <c r="D249" s="14" t="s">
        <v>687</v>
      </c>
      <c r="E249" s="15"/>
      <c r="F249" s="15"/>
      <c r="G249" s="15"/>
      <c r="H249" s="15"/>
      <c r="I249" s="15"/>
      <c r="J249" s="15"/>
      <c r="K249" s="15"/>
      <c r="L249" s="15"/>
      <c r="M249" s="15"/>
    </row>
    <row r="250">
      <c r="A250" s="16"/>
      <c r="B250" s="16"/>
      <c r="C250" s="7" t="s">
        <v>1206</v>
      </c>
      <c r="D250" s="14" t="s">
        <v>688</v>
      </c>
      <c r="E250" s="15"/>
      <c r="F250" s="15"/>
      <c r="G250" s="15"/>
      <c r="H250" s="15"/>
      <c r="I250" s="15"/>
      <c r="J250" s="15"/>
      <c r="K250" s="15"/>
      <c r="L250" s="15"/>
      <c r="M250" s="15"/>
    </row>
    <row r="251">
      <c r="A251" s="16"/>
      <c r="B251" s="7" t="s">
        <v>1207</v>
      </c>
      <c r="C251" s="18" t="s">
        <v>1207</v>
      </c>
      <c r="D251" s="14" t="s">
        <v>689</v>
      </c>
      <c r="E251" s="19"/>
      <c r="F251" s="19"/>
      <c r="G251" s="19"/>
      <c r="H251" s="19"/>
      <c r="I251" s="19"/>
      <c r="J251" s="19"/>
      <c r="K251" s="19"/>
      <c r="L251" s="15"/>
      <c r="M251" s="15"/>
    </row>
    <row r="253">
      <c r="A253" s="17" t="s">
        <v>965</v>
      </c>
      <c r="B253" s="0" t="s">
        <v>81</v>
      </c>
    </row>
    <row r="254">
      <c r="A254" s="3" t="s">
        <v>45</v>
      </c>
      <c r="B254" s="4" t="s">
        <v>45</v>
      </c>
      <c r="C254" s="4" t="s">
        <v>45</v>
      </c>
      <c r="D254" s="5" t="s">
        <v>45</v>
      </c>
      <c r="E254" s="7" t="s">
        <v>650</v>
      </c>
      <c r="F254" s="18" t="s">
        <v>650</v>
      </c>
      <c r="G254" s="18" t="s">
        <v>650</v>
      </c>
      <c r="H254" s="18" t="s">
        <v>650</v>
      </c>
      <c r="I254" s="18" t="s">
        <v>650</v>
      </c>
      <c r="J254" s="18" t="s">
        <v>650</v>
      </c>
      <c r="K254" s="18" t="s">
        <v>650</v>
      </c>
      <c r="L254" s="18" t="s">
        <v>650</v>
      </c>
      <c r="M254" s="18" t="s">
        <v>650</v>
      </c>
    </row>
    <row r="255">
      <c r="A255" s="8" t="s">
        <v>45</v>
      </c>
      <c r="B255" s="9" t="s">
        <v>45</v>
      </c>
      <c r="C255" s="9" t="s">
        <v>45</v>
      </c>
      <c r="D255" s="10" t="s">
        <v>45</v>
      </c>
      <c r="E255" s="7" t="s">
        <v>1196</v>
      </c>
      <c r="F255" s="18" t="s">
        <v>1196</v>
      </c>
      <c r="G255" s="18" t="s">
        <v>1196</v>
      </c>
      <c r="H255" s="18" t="s">
        <v>1196</v>
      </c>
      <c r="I255" s="18" t="s">
        <v>1196</v>
      </c>
      <c r="J255" s="18" t="s">
        <v>1196</v>
      </c>
      <c r="K255" s="18" t="s">
        <v>1196</v>
      </c>
      <c r="L255" s="18" t="s">
        <v>1196</v>
      </c>
      <c r="M255" s="18" t="s">
        <v>1196</v>
      </c>
    </row>
    <row r="256">
      <c r="A256" s="8" t="s">
        <v>45</v>
      </c>
      <c r="B256" s="9" t="s">
        <v>45</v>
      </c>
      <c r="C256" s="9" t="s">
        <v>45</v>
      </c>
      <c r="D256" s="10" t="s">
        <v>45</v>
      </c>
      <c r="E256" s="7" t="s">
        <v>1197</v>
      </c>
      <c r="F256" s="7" t="s">
        <v>1198</v>
      </c>
      <c r="G256" s="7" t="s">
        <v>1199</v>
      </c>
      <c r="H256" s="7" t="s">
        <v>1200</v>
      </c>
      <c r="I256" s="7" t="s">
        <v>970</v>
      </c>
      <c r="J256" s="7" t="s">
        <v>1201</v>
      </c>
      <c r="K256" s="7" t="s">
        <v>1202</v>
      </c>
      <c r="L256" s="7" t="s">
        <v>1203</v>
      </c>
      <c r="M256" s="7" t="s">
        <v>1204</v>
      </c>
    </row>
    <row r="257">
      <c r="A257" s="11" t="s">
        <v>45</v>
      </c>
      <c r="B257" s="12" t="s">
        <v>45</v>
      </c>
      <c r="C257" s="12" t="s">
        <v>45</v>
      </c>
      <c r="D257" s="13" t="s">
        <v>45</v>
      </c>
      <c r="E257" s="14" t="s">
        <v>652</v>
      </c>
      <c r="F257" s="14" t="s">
        <v>655</v>
      </c>
      <c r="G257" s="14" t="s">
        <v>680</v>
      </c>
      <c r="H257" s="14" t="s">
        <v>681</v>
      </c>
      <c r="I257" s="14" t="s">
        <v>682</v>
      </c>
      <c r="J257" s="14" t="s">
        <v>683</v>
      </c>
      <c r="K257" s="14" t="s">
        <v>684</v>
      </c>
      <c r="L257" s="14" t="s">
        <v>685</v>
      </c>
      <c r="M257" s="14" t="s">
        <v>686</v>
      </c>
    </row>
    <row r="258">
      <c r="A258" s="7" t="s">
        <v>650</v>
      </c>
      <c r="B258" s="7" t="s">
        <v>1205</v>
      </c>
      <c r="C258" s="18" t="s">
        <v>1205</v>
      </c>
      <c r="D258" s="14" t="s">
        <v>652</v>
      </c>
      <c r="E258" s="19"/>
      <c r="F258" s="19"/>
      <c r="G258" s="19"/>
      <c r="H258" s="19"/>
      <c r="I258" s="19"/>
      <c r="J258" s="19"/>
      <c r="K258" s="19"/>
      <c r="L258" s="15"/>
      <c r="M258" s="15"/>
    </row>
    <row r="259">
      <c r="A259" s="16"/>
      <c r="B259" s="6" t="s">
        <v>650</v>
      </c>
      <c r="C259" s="7" t="s">
        <v>975</v>
      </c>
      <c r="D259" s="14" t="s">
        <v>655</v>
      </c>
      <c r="E259" s="15"/>
      <c r="F259" s="15"/>
      <c r="G259" s="15"/>
      <c r="H259" s="15"/>
      <c r="I259" s="15"/>
      <c r="J259" s="15"/>
      <c r="K259" s="15"/>
      <c r="L259" s="15"/>
      <c r="M259" s="15"/>
    </row>
    <row r="260">
      <c r="A260" s="16"/>
      <c r="B260" s="16"/>
      <c r="C260" s="7" t="s">
        <v>976</v>
      </c>
      <c r="D260" s="14" t="s">
        <v>680</v>
      </c>
      <c r="E260" s="15"/>
      <c r="F260" s="15"/>
      <c r="G260" s="15"/>
      <c r="H260" s="15"/>
      <c r="I260" s="15"/>
      <c r="J260" s="15"/>
      <c r="K260" s="15"/>
      <c r="L260" s="15"/>
      <c r="M260" s="15"/>
    </row>
    <row r="261">
      <c r="A261" s="16"/>
      <c r="B261" s="16"/>
      <c r="C261" s="7" t="s">
        <v>977</v>
      </c>
      <c r="D261" s="14" t="s">
        <v>681</v>
      </c>
      <c r="E261" s="15"/>
      <c r="F261" s="15"/>
      <c r="G261" s="15"/>
      <c r="H261" s="15"/>
      <c r="I261" s="15"/>
      <c r="J261" s="15"/>
      <c r="K261" s="15"/>
      <c r="L261" s="15"/>
      <c r="M261" s="15"/>
    </row>
    <row r="262">
      <c r="A262" s="16"/>
      <c r="B262" s="16"/>
      <c r="C262" s="7" t="s">
        <v>978</v>
      </c>
      <c r="D262" s="14" t="s">
        <v>682</v>
      </c>
      <c r="E262" s="15"/>
      <c r="F262" s="15"/>
      <c r="G262" s="15"/>
      <c r="H262" s="15"/>
      <c r="I262" s="15"/>
      <c r="J262" s="15"/>
      <c r="K262" s="15"/>
      <c r="L262" s="15"/>
      <c r="M262" s="15"/>
    </row>
    <row r="263">
      <c r="A263" s="16"/>
      <c r="B263" s="16"/>
      <c r="C263" s="7" t="s">
        <v>979</v>
      </c>
      <c r="D263" s="14" t="s">
        <v>683</v>
      </c>
      <c r="E263" s="15"/>
      <c r="F263" s="15"/>
      <c r="G263" s="15"/>
      <c r="H263" s="15"/>
      <c r="I263" s="15"/>
      <c r="J263" s="15"/>
      <c r="K263" s="15"/>
      <c r="L263" s="15"/>
      <c r="M263" s="15"/>
    </row>
    <row r="264">
      <c r="A264" s="16"/>
      <c r="B264" s="16"/>
      <c r="C264" s="7" t="s">
        <v>980</v>
      </c>
      <c r="D264" s="14" t="s">
        <v>684</v>
      </c>
      <c r="E264" s="15"/>
      <c r="F264" s="15"/>
      <c r="G264" s="15"/>
      <c r="H264" s="15"/>
      <c r="I264" s="15"/>
      <c r="J264" s="15"/>
      <c r="K264" s="15"/>
      <c r="L264" s="15"/>
      <c r="M264" s="15"/>
    </row>
    <row r="265">
      <c r="A265" s="16"/>
      <c r="B265" s="16"/>
      <c r="C265" s="7" t="s">
        <v>981</v>
      </c>
      <c r="D265" s="14" t="s">
        <v>685</v>
      </c>
      <c r="E265" s="15"/>
      <c r="F265" s="15"/>
      <c r="G265" s="15"/>
      <c r="H265" s="15"/>
      <c r="I265" s="15"/>
      <c r="J265" s="15"/>
      <c r="K265" s="15"/>
      <c r="L265" s="15"/>
      <c r="M265" s="15"/>
    </row>
    <row r="266">
      <c r="A266" s="16"/>
      <c r="B266" s="16"/>
      <c r="C266" s="7" t="s">
        <v>982</v>
      </c>
      <c r="D266" s="14" t="s">
        <v>686</v>
      </c>
      <c r="E266" s="15"/>
      <c r="F266" s="15"/>
      <c r="G266" s="15"/>
      <c r="H266" s="15"/>
      <c r="I266" s="15"/>
      <c r="J266" s="15"/>
      <c r="K266" s="15"/>
      <c r="L266" s="15"/>
      <c r="M266" s="15"/>
    </row>
    <row r="267">
      <c r="A267" s="16"/>
      <c r="B267" s="16"/>
      <c r="C267" s="7" t="s">
        <v>983</v>
      </c>
      <c r="D267" s="14" t="s">
        <v>687</v>
      </c>
      <c r="E267" s="15"/>
      <c r="F267" s="15"/>
      <c r="G267" s="15"/>
      <c r="H267" s="15"/>
      <c r="I267" s="15"/>
      <c r="J267" s="15"/>
      <c r="K267" s="15"/>
      <c r="L267" s="15"/>
      <c r="M267" s="15"/>
    </row>
    <row r="268">
      <c r="A268" s="16"/>
      <c r="B268" s="16"/>
      <c r="C268" s="7" t="s">
        <v>1206</v>
      </c>
      <c r="D268" s="14" t="s">
        <v>688</v>
      </c>
      <c r="E268" s="15"/>
      <c r="F268" s="15"/>
      <c r="G268" s="15"/>
      <c r="H268" s="15"/>
      <c r="I268" s="15"/>
      <c r="J268" s="15"/>
      <c r="K268" s="15"/>
      <c r="L268" s="15"/>
      <c r="M268" s="15"/>
    </row>
    <row r="269">
      <c r="A269" s="16"/>
      <c r="B269" s="7" t="s">
        <v>1207</v>
      </c>
      <c r="C269" s="18" t="s">
        <v>1207</v>
      </c>
      <c r="D269" s="14" t="s">
        <v>689</v>
      </c>
      <c r="E269" s="19"/>
      <c r="F269" s="19"/>
      <c r="G269" s="19"/>
      <c r="H269" s="19"/>
      <c r="I269" s="19"/>
      <c r="J269" s="19"/>
      <c r="K269" s="19"/>
      <c r="L269" s="15"/>
      <c r="M269" s="15"/>
    </row>
    <row r="271">
      <c r="A271" s="17" t="s">
        <v>965</v>
      </c>
      <c r="B271" s="0" t="s">
        <v>141</v>
      </c>
    </row>
    <row r="272">
      <c r="A272" s="3" t="s">
        <v>45</v>
      </c>
      <c r="B272" s="4" t="s">
        <v>45</v>
      </c>
      <c r="C272" s="4" t="s">
        <v>45</v>
      </c>
      <c r="D272" s="5" t="s">
        <v>45</v>
      </c>
      <c r="E272" s="7" t="s">
        <v>650</v>
      </c>
      <c r="F272" s="18" t="s">
        <v>650</v>
      </c>
      <c r="G272" s="18" t="s">
        <v>650</v>
      </c>
      <c r="H272" s="18" t="s">
        <v>650</v>
      </c>
      <c r="I272" s="18" t="s">
        <v>650</v>
      </c>
      <c r="J272" s="18" t="s">
        <v>650</v>
      </c>
      <c r="K272" s="18" t="s">
        <v>650</v>
      </c>
      <c r="L272" s="18" t="s">
        <v>650</v>
      </c>
      <c r="M272" s="18" t="s">
        <v>650</v>
      </c>
    </row>
    <row r="273">
      <c r="A273" s="8" t="s">
        <v>45</v>
      </c>
      <c r="B273" s="9" t="s">
        <v>45</v>
      </c>
      <c r="C273" s="9" t="s">
        <v>45</v>
      </c>
      <c r="D273" s="10" t="s">
        <v>45</v>
      </c>
      <c r="E273" s="7" t="s">
        <v>1196</v>
      </c>
      <c r="F273" s="18" t="s">
        <v>1196</v>
      </c>
      <c r="G273" s="18" t="s">
        <v>1196</v>
      </c>
      <c r="H273" s="18" t="s">
        <v>1196</v>
      </c>
      <c r="I273" s="18" t="s">
        <v>1196</v>
      </c>
      <c r="J273" s="18" t="s">
        <v>1196</v>
      </c>
      <c r="K273" s="18" t="s">
        <v>1196</v>
      </c>
      <c r="L273" s="18" t="s">
        <v>1196</v>
      </c>
      <c r="M273" s="18" t="s">
        <v>1196</v>
      </c>
    </row>
    <row r="274">
      <c r="A274" s="8" t="s">
        <v>45</v>
      </c>
      <c r="B274" s="9" t="s">
        <v>45</v>
      </c>
      <c r="C274" s="9" t="s">
        <v>45</v>
      </c>
      <c r="D274" s="10" t="s">
        <v>45</v>
      </c>
      <c r="E274" s="7" t="s">
        <v>1197</v>
      </c>
      <c r="F274" s="7" t="s">
        <v>1198</v>
      </c>
      <c r="G274" s="7" t="s">
        <v>1199</v>
      </c>
      <c r="H274" s="7" t="s">
        <v>1200</v>
      </c>
      <c r="I274" s="7" t="s">
        <v>970</v>
      </c>
      <c r="J274" s="7" t="s">
        <v>1201</v>
      </c>
      <c r="K274" s="7" t="s">
        <v>1202</v>
      </c>
      <c r="L274" s="7" t="s">
        <v>1203</v>
      </c>
      <c r="M274" s="7" t="s">
        <v>1204</v>
      </c>
    </row>
    <row r="275">
      <c r="A275" s="11" t="s">
        <v>45</v>
      </c>
      <c r="B275" s="12" t="s">
        <v>45</v>
      </c>
      <c r="C275" s="12" t="s">
        <v>45</v>
      </c>
      <c r="D275" s="13" t="s">
        <v>45</v>
      </c>
      <c r="E275" s="14" t="s">
        <v>652</v>
      </c>
      <c r="F275" s="14" t="s">
        <v>655</v>
      </c>
      <c r="G275" s="14" t="s">
        <v>680</v>
      </c>
      <c r="H275" s="14" t="s">
        <v>681</v>
      </c>
      <c r="I275" s="14" t="s">
        <v>682</v>
      </c>
      <c r="J275" s="14" t="s">
        <v>683</v>
      </c>
      <c r="K275" s="14" t="s">
        <v>684</v>
      </c>
      <c r="L275" s="14" t="s">
        <v>685</v>
      </c>
      <c r="M275" s="14" t="s">
        <v>686</v>
      </c>
    </row>
    <row r="276">
      <c r="A276" s="7" t="s">
        <v>650</v>
      </c>
      <c r="B276" s="7" t="s">
        <v>1205</v>
      </c>
      <c r="C276" s="18" t="s">
        <v>1205</v>
      </c>
      <c r="D276" s="14" t="s">
        <v>652</v>
      </c>
      <c r="E276" s="19"/>
      <c r="F276" s="19"/>
      <c r="G276" s="19"/>
      <c r="H276" s="19"/>
      <c r="I276" s="19"/>
      <c r="J276" s="19"/>
      <c r="K276" s="19"/>
      <c r="L276" s="15"/>
      <c r="M276" s="15"/>
    </row>
    <row r="277">
      <c r="A277" s="16"/>
      <c r="B277" s="6" t="s">
        <v>650</v>
      </c>
      <c r="C277" s="7" t="s">
        <v>975</v>
      </c>
      <c r="D277" s="14" t="s">
        <v>655</v>
      </c>
      <c r="E277" s="15"/>
      <c r="F277" s="15"/>
      <c r="G277" s="15"/>
      <c r="H277" s="15"/>
      <c r="I277" s="15"/>
      <c r="J277" s="15"/>
      <c r="K277" s="15"/>
      <c r="L277" s="15"/>
      <c r="M277" s="15"/>
    </row>
    <row r="278">
      <c r="A278" s="16"/>
      <c r="B278" s="16"/>
      <c r="C278" s="7" t="s">
        <v>976</v>
      </c>
      <c r="D278" s="14" t="s">
        <v>680</v>
      </c>
      <c r="E278" s="15"/>
      <c r="F278" s="15"/>
      <c r="G278" s="15"/>
      <c r="H278" s="15"/>
      <c r="I278" s="15"/>
      <c r="J278" s="15"/>
      <c r="K278" s="15"/>
      <c r="L278" s="15"/>
      <c r="M278" s="15"/>
    </row>
    <row r="279">
      <c r="A279" s="16"/>
      <c r="B279" s="16"/>
      <c r="C279" s="7" t="s">
        <v>977</v>
      </c>
      <c r="D279" s="14" t="s">
        <v>681</v>
      </c>
      <c r="E279" s="15"/>
      <c r="F279" s="15"/>
      <c r="G279" s="15"/>
      <c r="H279" s="15"/>
      <c r="I279" s="15"/>
      <c r="J279" s="15"/>
      <c r="K279" s="15"/>
      <c r="L279" s="15"/>
      <c r="M279" s="15"/>
    </row>
    <row r="280">
      <c r="A280" s="16"/>
      <c r="B280" s="16"/>
      <c r="C280" s="7" t="s">
        <v>978</v>
      </c>
      <c r="D280" s="14" t="s">
        <v>682</v>
      </c>
      <c r="E280" s="15"/>
      <c r="F280" s="15"/>
      <c r="G280" s="15"/>
      <c r="H280" s="15"/>
      <c r="I280" s="15"/>
      <c r="J280" s="15"/>
      <c r="K280" s="15"/>
      <c r="L280" s="15"/>
      <c r="M280" s="15"/>
    </row>
    <row r="281">
      <c r="A281" s="16"/>
      <c r="B281" s="16"/>
      <c r="C281" s="7" t="s">
        <v>979</v>
      </c>
      <c r="D281" s="14" t="s">
        <v>683</v>
      </c>
      <c r="E281" s="15"/>
      <c r="F281" s="15"/>
      <c r="G281" s="15"/>
      <c r="H281" s="15"/>
      <c r="I281" s="15"/>
      <c r="J281" s="15"/>
      <c r="K281" s="15"/>
      <c r="L281" s="15"/>
      <c r="M281" s="15"/>
    </row>
    <row r="282">
      <c r="A282" s="16"/>
      <c r="B282" s="16"/>
      <c r="C282" s="7" t="s">
        <v>980</v>
      </c>
      <c r="D282" s="14" t="s">
        <v>684</v>
      </c>
      <c r="E282" s="15"/>
      <c r="F282" s="15"/>
      <c r="G282" s="15"/>
      <c r="H282" s="15"/>
      <c r="I282" s="15"/>
      <c r="J282" s="15"/>
      <c r="K282" s="15"/>
      <c r="L282" s="15"/>
      <c r="M282" s="15"/>
    </row>
    <row r="283">
      <c r="A283" s="16"/>
      <c r="B283" s="16"/>
      <c r="C283" s="7" t="s">
        <v>981</v>
      </c>
      <c r="D283" s="14" t="s">
        <v>685</v>
      </c>
      <c r="E283" s="15"/>
      <c r="F283" s="15"/>
      <c r="G283" s="15"/>
      <c r="H283" s="15"/>
      <c r="I283" s="15"/>
      <c r="J283" s="15"/>
      <c r="K283" s="15"/>
      <c r="L283" s="15"/>
      <c r="M283" s="15"/>
    </row>
    <row r="284">
      <c r="A284" s="16"/>
      <c r="B284" s="16"/>
      <c r="C284" s="7" t="s">
        <v>982</v>
      </c>
      <c r="D284" s="14" t="s">
        <v>686</v>
      </c>
      <c r="E284" s="15"/>
      <c r="F284" s="15"/>
      <c r="G284" s="15"/>
      <c r="H284" s="15"/>
      <c r="I284" s="15"/>
      <c r="J284" s="15"/>
      <c r="K284" s="15"/>
      <c r="L284" s="15"/>
      <c r="M284" s="15"/>
    </row>
    <row r="285">
      <c r="A285" s="16"/>
      <c r="B285" s="16"/>
      <c r="C285" s="7" t="s">
        <v>983</v>
      </c>
      <c r="D285" s="14" t="s">
        <v>687</v>
      </c>
      <c r="E285" s="15"/>
      <c r="F285" s="15"/>
      <c r="G285" s="15"/>
      <c r="H285" s="15"/>
      <c r="I285" s="15"/>
      <c r="J285" s="15"/>
      <c r="K285" s="15"/>
      <c r="L285" s="15"/>
      <c r="M285" s="15"/>
    </row>
    <row r="286">
      <c r="A286" s="16"/>
      <c r="B286" s="16"/>
      <c r="C286" s="7" t="s">
        <v>1206</v>
      </c>
      <c r="D286" s="14" t="s">
        <v>688</v>
      </c>
      <c r="E286" s="15"/>
      <c r="F286" s="15"/>
      <c r="G286" s="15"/>
      <c r="H286" s="15"/>
      <c r="I286" s="15"/>
      <c r="J286" s="15"/>
      <c r="K286" s="15"/>
      <c r="L286" s="15"/>
      <c r="M286" s="15"/>
    </row>
    <row r="287">
      <c r="A287" s="16"/>
      <c r="B287" s="7" t="s">
        <v>1207</v>
      </c>
      <c r="C287" s="18" t="s">
        <v>1207</v>
      </c>
      <c r="D287" s="14" t="s">
        <v>689</v>
      </c>
      <c r="E287" s="19"/>
      <c r="F287" s="19"/>
      <c r="G287" s="19"/>
      <c r="H287" s="19"/>
      <c r="I287" s="19"/>
      <c r="J287" s="19"/>
      <c r="K287" s="19"/>
      <c r="L287" s="15"/>
      <c r="M287" s="15"/>
    </row>
    <row r="289">
      <c r="A289" s="17" t="s">
        <v>965</v>
      </c>
      <c r="B289" s="0" t="s">
        <v>87</v>
      </c>
    </row>
    <row r="290">
      <c r="A290" s="3" t="s">
        <v>45</v>
      </c>
      <c r="B290" s="4" t="s">
        <v>45</v>
      </c>
      <c r="C290" s="4" t="s">
        <v>45</v>
      </c>
      <c r="D290" s="5" t="s">
        <v>45</v>
      </c>
      <c r="E290" s="7" t="s">
        <v>650</v>
      </c>
      <c r="F290" s="18" t="s">
        <v>650</v>
      </c>
      <c r="G290" s="18" t="s">
        <v>650</v>
      </c>
      <c r="H290" s="18" t="s">
        <v>650</v>
      </c>
      <c r="I290" s="18" t="s">
        <v>650</v>
      </c>
      <c r="J290" s="18" t="s">
        <v>650</v>
      </c>
      <c r="K290" s="18" t="s">
        <v>650</v>
      </c>
      <c r="L290" s="18" t="s">
        <v>650</v>
      </c>
      <c r="M290" s="18" t="s">
        <v>650</v>
      </c>
    </row>
    <row r="291">
      <c r="A291" s="8" t="s">
        <v>45</v>
      </c>
      <c r="B291" s="9" t="s">
        <v>45</v>
      </c>
      <c r="C291" s="9" t="s">
        <v>45</v>
      </c>
      <c r="D291" s="10" t="s">
        <v>45</v>
      </c>
      <c r="E291" s="7" t="s">
        <v>1196</v>
      </c>
      <c r="F291" s="18" t="s">
        <v>1196</v>
      </c>
      <c r="G291" s="18" t="s">
        <v>1196</v>
      </c>
      <c r="H291" s="18" t="s">
        <v>1196</v>
      </c>
      <c r="I291" s="18" t="s">
        <v>1196</v>
      </c>
      <c r="J291" s="18" t="s">
        <v>1196</v>
      </c>
      <c r="K291" s="18" t="s">
        <v>1196</v>
      </c>
      <c r="L291" s="18" t="s">
        <v>1196</v>
      </c>
      <c r="M291" s="18" t="s">
        <v>1196</v>
      </c>
    </row>
    <row r="292">
      <c r="A292" s="8" t="s">
        <v>45</v>
      </c>
      <c r="B292" s="9" t="s">
        <v>45</v>
      </c>
      <c r="C292" s="9" t="s">
        <v>45</v>
      </c>
      <c r="D292" s="10" t="s">
        <v>45</v>
      </c>
      <c r="E292" s="7" t="s">
        <v>1197</v>
      </c>
      <c r="F292" s="7" t="s">
        <v>1198</v>
      </c>
      <c r="G292" s="7" t="s">
        <v>1199</v>
      </c>
      <c r="H292" s="7" t="s">
        <v>1200</v>
      </c>
      <c r="I292" s="7" t="s">
        <v>970</v>
      </c>
      <c r="J292" s="7" t="s">
        <v>1201</v>
      </c>
      <c r="K292" s="7" t="s">
        <v>1202</v>
      </c>
      <c r="L292" s="7" t="s">
        <v>1203</v>
      </c>
      <c r="M292" s="7" t="s">
        <v>1204</v>
      </c>
    </row>
    <row r="293">
      <c r="A293" s="11" t="s">
        <v>45</v>
      </c>
      <c r="B293" s="12" t="s">
        <v>45</v>
      </c>
      <c r="C293" s="12" t="s">
        <v>45</v>
      </c>
      <c r="D293" s="13" t="s">
        <v>45</v>
      </c>
      <c r="E293" s="14" t="s">
        <v>652</v>
      </c>
      <c r="F293" s="14" t="s">
        <v>655</v>
      </c>
      <c r="G293" s="14" t="s">
        <v>680</v>
      </c>
      <c r="H293" s="14" t="s">
        <v>681</v>
      </c>
      <c r="I293" s="14" t="s">
        <v>682</v>
      </c>
      <c r="J293" s="14" t="s">
        <v>683</v>
      </c>
      <c r="K293" s="14" t="s">
        <v>684</v>
      </c>
      <c r="L293" s="14" t="s">
        <v>685</v>
      </c>
      <c r="M293" s="14" t="s">
        <v>686</v>
      </c>
    </row>
    <row r="294">
      <c r="A294" s="7" t="s">
        <v>650</v>
      </c>
      <c r="B294" s="7" t="s">
        <v>1205</v>
      </c>
      <c r="C294" s="18" t="s">
        <v>1205</v>
      </c>
      <c r="D294" s="14" t="s">
        <v>652</v>
      </c>
      <c r="E294" s="19"/>
      <c r="F294" s="19"/>
      <c r="G294" s="19"/>
      <c r="H294" s="19"/>
      <c r="I294" s="19"/>
      <c r="J294" s="19"/>
      <c r="K294" s="19"/>
      <c r="L294" s="15"/>
      <c r="M294" s="15"/>
    </row>
    <row r="295">
      <c r="A295" s="16"/>
      <c r="B295" s="6" t="s">
        <v>650</v>
      </c>
      <c r="C295" s="7" t="s">
        <v>975</v>
      </c>
      <c r="D295" s="14" t="s">
        <v>655</v>
      </c>
      <c r="E295" s="15"/>
      <c r="F295" s="15"/>
      <c r="G295" s="15"/>
      <c r="H295" s="15"/>
      <c r="I295" s="15"/>
      <c r="J295" s="15"/>
      <c r="K295" s="15"/>
      <c r="L295" s="15"/>
      <c r="M295" s="15"/>
    </row>
    <row r="296">
      <c r="A296" s="16"/>
      <c r="B296" s="16"/>
      <c r="C296" s="7" t="s">
        <v>976</v>
      </c>
      <c r="D296" s="14" t="s">
        <v>680</v>
      </c>
      <c r="E296" s="15"/>
      <c r="F296" s="15"/>
      <c r="G296" s="15"/>
      <c r="H296" s="15"/>
      <c r="I296" s="15"/>
      <c r="J296" s="15"/>
      <c r="K296" s="15"/>
      <c r="L296" s="15"/>
      <c r="M296" s="15"/>
    </row>
    <row r="297">
      <c r="A297" s="16"/>
      <c r="B297" s="16"/>
      <c r="C297" s="7" t="s">
        <v>977</v>
      </c>
      <c r="D297" s="14" t="s">
        <v>681</v>
      </c>
      <c r="E297" s="15"/>
      <c r="F297" s="15"/>
      <c r="G297" s="15"/>
      <c r="H297" s="15"/>
      <c r="I297" s="15"/>
      <c r="J297" s="15"/>
      <c r="K297" s="15"/>
      <c r="L297" s="15"/>
      <c r="M297" s="15"/>
    </row>
    <row r="298">
      <c r="A298" s="16"/>
      <c r="B298" s="16"/>
      <c r="C298" s="7" t="s">
        <v>978</v>
      </c>
      <c r="D298" s="14" t="s">
        <v>682</v>
      </c>
      <c r="E298" s="15"/>
      <c r="F298" s="15"/>
      <c r="G298" s="15"/>
      <c r="H298" s="15"/>
      <c r="I298" s="15"/>
      <c r="J298" s="15"/>
      <c r="K298" s="15"/>
      <c r="L298" s="15"/>
      <c r="M298" s="15"/>
    </row>
    <row r="299">
      <c r="A299" s="16"/>
      <c r="B299" s="16"/>
      <c r="C299" s="7" t="s">
        <v>979</v>
      </c>
      <c r="D299" s="14" t="s">
        <v>683</v>
      </c>
      <c r="E299" s="15"/>
      <c r="F299" s="15"/>
      <c r="G299" s="15"/>
      <c r="H299" s="15"/>
      <c r="I299" s="15"/>
      <c r="J299" s="15"/>
      <c r="K299" s="15"/>
      <c r="L299" s="15"/>
      <c r="M299" s="15"/>
    </row>
    <row r="300">
      <c r="A300" s="16"/>
      <c r="B300" s="16"/>
      <c r="C300" s="7" t="s">
        <v>980</v>
      </c>
      <c r="D300" s="14" t="s">
        <v>684</v>
      </c>
      <c r="E300" s="15"/>
      <c r="F300" s="15"/>
      <c r="G300" s="15"/>
      <c r="H300" s="15"/>
      <c r="I300" s="15"/>
      <c r="J300" s="15"/>
      <c r="K300" s="15"/>
      <c r="L300" s="15"/>
      <c r="M300" s="15"/>
    </row>
    <row r="301">
      <c r="A301" s="16"/>
      <c r="B301" s="16"/>
      <c r="C301" s="7" t="s">
        <v>981</v>
      </c>
      <c r="D301" s="14" t="s">
        <v>685</v>
      </c>
      <c r="E301" s="15"/>
      <c r="F301" s="15"/>
      <c r="G301" s="15"/>
      <c r="H301" s="15"/>
      <c r="I301" s="15"/>
      <c r="J301" s="15"/>
      <c r="K301" s="15"/>
      <c r="L301" s="15"/>
      <c r="M301" s="15"/>
    </row>
    <row r="302">
      <c r="A302" s="16"/>
      <c r="B302" s="16"/>
      <c r="C302" s="7" t="s">
        <v>982</v>
      </c>
      <c r="D302" s="14" t="s">
        <v>686</v>
      </c>
      <c r="E302" s="15"/>
      <c r="F302" s="15"/>
      <c r="G302" s="15"/>
      <c r="H302" s="15"/>
      <c r="I302" s="15"/>
      <c r="J302" s="15"/>
      <c r="K302" s="15"/>
      <c r="L302" s="15"/>
      <c r="M302" s="15"/>
    </row>
    <row r="303">
      <c r="A303" s="16"/>
      <c r="B303" s="16"/>
      <c r="C303" s="7" t="s">
        <v>983</v>
      </c>
      <c r="D303" s="14" t="s">
        <v>687</v>
      </c>
      <c r="E303" s="15"/>
      <c r="F303" s="15"/>
      <c r="G303" s="15"/>
      <c r="H303" s="15"/>
      <c r="I303" s="15"/>
      <c r="J303" s="15"/>
      <c r="K303" s="15"/>
      <c r="L303" s="15"/>
      <c r="M303" s="15"/>
    </row>
    <row r="304">
      <c r="A304" s="16"/>
      <c r="B304" s="16"/>
      <c r="C304" s="7" t="s">
        <v>1206</v>
      </c>
      <c r="D304" s="14" t="s">
        <v>688</v>
      </c>
      <c r="E304" s="15"/>
      <c r="F304" s="15"/>
      <c r="G304" s="15"/>
      <c r="H304" s="15"/>
      <c r="I304" s="15"/>
      <c r="J304" s="15"/>
      <c r="K304" s="15"/>
      <c r="L304" s="15"/>
      <c r="M304" s="15"/>
    </row>
    <row r="305">
      <c r="A305" s="16"/>
      <c r="B305" s="7" t="s">
        <v>1207</v>
      </c>
      <c r="C305" s="18" t="s">
        <v>1207</v>
      </c>
      <c r="D305" s="14" t="s">
        <v>689</v>
      </c>
      <c r="E305" s="19"/>
      <c r="F305" s="19"/>
      <c r="G305" s="19"/>
      <c r="H305" s="19"/>
      <c r="I305" s="19"/>
      <c r="J305" s="19"/>
      <c r="K305" s="19"/>
      <c r="L305" s="15"/>
      <c r="M305" s="15"/>
    </row>
    <row r="307">
      <c r="A307" s="17" t="s">
        <v>965</v>
      </c>
      <c r="B307" s="0" t="s">
        <v>135</v>
      </c>
    </row>
    <row r="308">
      <c r="A308" s="3" t="s">
        <v>45</v>
      </c>
      <c r="B308" s="4" t="s">
        <v>45</v>
      </c>
      <c r="C308" s="4" t="s">
        <v>45</v>
      </c>
      <c r="D308" s="5" t="s">
        <v>45</v>
      </c>
      <c r="E308" s="7" t="s">
        <v>650</v>
      </c>
      <c r="F308" s="18" t="s">
        <v>650</v>
      </c>
      <c r="G308" s="18" t="s">
        <v>650</v>
      </c>
      <c r="H308" s="18" t="s">
        <v>650</v>
      </c>
      <c r="I308" s="18" t="s">
        <v>650</v>
      </c>
      <c r="J308" s="18" t="s">
        <v>650</v>
      </c>
      <c r="K308" s="18" t="s">
        <v>650</v>
      </c>
      <c r="L308" s="18" t="s">
        <v>650</v>
      </c>
      <c r="M308" s="18" t="s">
        <v>650</v>
      </c>
    </row>
    <row r="309">
      <c r="A309" s="8" t="s">
        <v>45</v>
      </c>
      <c r="B309" s="9" t="s">
        <v>45</v>
      </c>
      <c r="C309" s="9" t="s">
        <v>45</v>
      </c>
      <c r="D309" s="10" t="s">
        <v>45</v>
      </c>
      <c r="E309" s="7" t="s">
        <v>1196</v>
      </c>
      <c r="F309" s="18" t="s">
        <v>1196</v>
      </c>
      <c r="G309" s="18" t="s">
        <v>1196</v>
      </c>
      <c r="H309" s="18" t="s">
        <v>1196</v>
      </c>
      <c r="I309" s="18" t="s">
        <v>1196</v>
      </c>
      <c r="J309" s="18" t="s">
        <v>1196</v>
      </c>
      <c r="K309" s="18" t="s">
        <v>1196</v>
      </c>
      <c r="L309" s="18" t="s">
        <v>1196</v>
      </c>
      <c r="M309" s="18" t="s">
        <v>1196</v>
      </c>
    </row>
    <row r="310">
      <c r="A310" s="8" t="s">
        <v>45</v>
      </c>
      <c r="B310" s="9" t="s">
        <v>45</v>
      </c>
      <c r="C310" s="9" t="s">
        <v>45</v>
      </c>
      <c r="D310" s="10" t="s">
        <v>45</v>
      </c>
      <c r="E310" s="7" t="s">
        <v>1197</v>
      </c>
      <c r="F310" s="7" t="s">
        <v>1198</v>
      </c>
      <c r="G310" s="7" t="s">
        <v>1199</v>
      </c>
      <c r="H310" s="7" t="s">
        <v>1200</v>
      </c>
      <c r="I310" s="7" t="s">
        <v>970</v>
      </c>
      <c r="J310" s="7" t="s">
        <v>1201</v>
      </c>
      <c r="K310" s="7" t="s">
        <v>1202</v>
      </c>
      <c r="L310" s="7" t="s">
        <v>1203</v>
      </c>
      <c r="M310" s="7" t="s">
        <v>1204</v>
      </c>
    </row>
    <row r="311">
      <c r="A311" s="11" t="s">
        <v>45</v>
      </c>
      <c r="B311" s="12" t="s">
        <v>45</v>
      </c>
      <c r="C311" s="12" t="s">
        <v>45</v>
      </c>
      <c r="D311" s="13" t="s">
        <v>45</v>
      </c>
      <c r="E311" s="14" t="s">
        <v>652</v>
      </c>
      <c r="F311" s="14" t="s">
        <v>655</v>
      </c>
      <c r="G311" s="14" t="s">
        <v>680</v>
      </c>
      <c r="H311" s="14" t="s">
        <v>681</v>
      </c>
      <c r="I311" s="14" t="s">
        <v>682</v>
      </c>
      <c r="J311" s="14" t="s">
        <v>683</v>
      </c>
      <c r="K311" s="14" t="s">
        <v>684</v>
      </c>
      <c r="L311" s="14" t="s">
        <v>685</v>
      </c>
      <c r="M311" s="14" t="s">
        <v>686</v>
      </c>
    </row>
    <row r="312">
      <c r="A312" s="7" t="s">
        <v>650</v>
      </c>
      <c r="B312" s="7" t="s">
        <v>1205</v>
      </c>
      <c r="C312" s="18" t="s">
        <v>1205</v>
      </c>
      <c r="D312" s="14" t="s">
        <v>652</v>
      </c>
      <c r="E312" s="19"/>
      <c r="F312" s="19"/>
      <c r="G312" s="19"/>
      <c r="H312" s="19"/>
      <c r="I312" s="19"/>
      <c r="J312" s="19"/>
      <c r="K312" s="19"/>
      <c r="L312" s="15"/>
      <c r="M312" s="15"/>
    </row>
    <row r="313">
      <c r="A313" s="16"/>
      <c r="B313" s="6" t="s">
        <v>650</v>
      </c>
      <c r="C313" s="7" t="s">
        <v>975</v>
      </c>
      <c r="D313" s="14" t="s">
        <v>655</v>
      </c>
      <c r="E313" s="15"/>
      <c r="F313" s="15"/>
      <c r="G313" s="15"/>
      <c r="H313" s="15"/>
      <c r="I313" s="15"/>
      <c r="J313" s="15"/>
      <c r="K313" s="15"/>
      <c r="L313" s="15"/>
      <c r="M313" s="15"/>
    </row>
    <row r="314">
      <c r="A314" s="16"/>
      <c r="B314" s="16"/>
      <c r="C314" s="7" t="s">
        <v>976</v>
      </c>
      <c r="D314" s="14" t="s">
        <v>680</v>
      </c>
      <c r="E314" s="15"/>
      <c r="F314" s="15"/>
      <c r="G314" s="15"/>
      <c r="H314" s="15"/>
      <c r="I314" s="15"/>
      <c r="J314" s="15"/>
      <c r="K314" s="15"/>
      <c r="L314" s="15"/>
      <c r="M314" s="15"/>
    </row>
    <row r="315">
      <c r="A315" s="16"/>
      <c r="B315" s="16"/>
      <c r="C315" s="7" t="s">
        <v>977</v>
      </c>
      <c r="D315" s="14" t="s">
        <v>681</v>
      </c>
      <c r="E315" s="15"/>
      <c r="F315" s="15"/>
      <c r="G315" s="15"/>
      <c r="H315" s="15"/>
      <c r="I315" s="15"/>
      <c r="J315" s="15"/>
      <c r="K315" s="15"/>
      <c r="L315" s="15"/>
      <c r="M315" s="15"/>
    </row>
    <row r="316">
      <c r="A316" s="16"/>
      <c r="B316" s="16"/>
      <c r="C316" s="7" t="s">
        <v>978</v>
      </c>
      <c r="D316" s="14" t="s">
        <v>682</v>
      </c>
      <c r="E316" s="15"/>
      <c r="F316" s="15"/>
      <c r="G316" s="15"/>
      <c r="H316" s="15"/>
      <c r="I316" s="15"/>
      <c r="J316" s="15"/>
      <c r="K316" s="15"/>
      <c r="L316" s="15"/>
      <c r="M316" s="15"/>
    </row>
    <row r="317">
      <c r="A317" s="16"/>
      <c r="B317" s="16"/>
      <c r="C317" s="7" t="s">
        <v>979</v>
      </c>
      <c r="D317" s="14" t="s">
        <v>683</v>
      </c>
      <c r="E317" s="15"/>
      <c r="F317" s="15"/>
      <c r="G317" s="15"/>
      <c r="H317" s="15"/>
      <c r="I317" s="15"/>
      <c r="J317" s="15"/>
      <c r="K317" s="15"/>
      <c r="L317" s="15"/>
      <c r="M317" s="15"/>
    </row>
    <row r="318">
      <c r="A318" s="16"/>
      <c r="B318" s="16"/>
      <c r="C318" s="7" t="s">
        <v>980</v>
      </c>
      <c r="D318" s="14" t="s">
        <v>684</v>
      </c>
      <c r="E318" s="15"/>
      <c r="F318" s="15"/>
      <c r="G318" s="15"/>
      <c r="H318" s="15"/>
      <c r="I318" s="15"/>
      <c r="J318" s="15"/>
      <c r="K318" s="15"/>
      <c r="L318" s="15"/>
      <c r="M318" s="15"/>
    </row>
    <row r="319">
      <c r="A319" s="16"/>
      <c r="B319" s="16"/>
      <c r="C319" s="7" t="s">
        <v>981</v>
      </c>
      <c r="D319" s="14" t="s">
        <v>685</v>
      </c>
      <c r="E319" s="15"/>
      <c r="F319" s="15"/>
      <c r="G319" s="15"/>
      <c r="H319" s="15"/>
      <c r="I319" s="15"/>
      <c r="J319" s="15"/>
      <c r="K319" s="15"/>
      <c r="L319" s="15"/>
      <c r="M319" s="15"/>
    </row>
    <row r="320">
      <c r="A320" s="16"/>
      <c r="B320" s="16"/>
      <c r="C320" s="7" t="s">
        <v>982</v>
      </c>
      <c r="D320" s="14" t="s">
        <v>686</v>
      </c>
      <c r="E320" s="15"/>
      <c r="F320" s="15"/>
      <c r="G320" s="15"/>
      <c r="H320" s="15"/>
      <c r="I320" s="15"/>
      <c r="J320" s="15"/>
      <c r="K320" s="15"/>
      <c r="L320" s="15"/>
      <c r="M320" s="15"/>
    </row>
    <row r="321">
      <c r="A321" s="16"/>
      <c r="B321" s="16"/>
      <c r="C321" s="7" t="s">
        <v>983</v>
      </c>
      <c r="D321" s="14" t="s">
        <v>687</v>
      </c>
      <c r="E321" s="15"/>
      <c r="F321" s="15"/>
      <c r="G321" s="15"/>
      <c r="H321" s="15"/>
      <c r="I321" s="15"/>
      <c r="J321" s="15"/>
      <c r="K321" s="15"/>
      <c r="L321" s="15"/>
      <c r="M321" s="15"/>
    </row>
    <row r="322">
      <c r="A322" s="16"/>
      <c r="B322" s="16"/>
      <c r="C322" s="7" t="s">
        <v>1206</v>
      </c>
      <c r="D322" s="14" t="s">
        <v>688</v>
      </c>
      <c r="E322" s="15"/>
      <c r="F322" s="15"/>
      <c r="G322" s="15"/>
      <c r="H322" s="15"/>
      <c r="I322" s="15"/>
      <c r="J322" s="15"/>
      <c r="K322" s="15"/>
      <c r="L322" s="15"/>
      <c r="M322" s="15"/>
    </row>
    <row r="323">
      <c r="A323" s="16"/>
      <c r="B323" s="7" t="s">
        <v>1207</v>
      </c>
      <c r="C323" s="18" t="s">
        <v>1207</v>
      </c>
      <c r="D323" s="14" t="s">
        <v>689</v>
      </c>
      <c r="E323" s="19"/>
      <c r="F323" s="19"/>
      <c r="G323" s="19"/>
      <c r="H323" s="19"/>
      <c r="I323" s="19"/>
      <c r="J323" s="19"/>
      <c r="K323" s="19"/>
      <c r="L323" s="15"/>
      <c r="M323" s="15"/>
    </row>
    <row r="325">
      <c r="A325" s="17" t="s">
        <v>965</v>
      </c>
      <c r="B325" s="0" t="s">
        <v>94</v>
      </c>
    </row>
    <row r="326">
      <c r="A326" s="3" t="s">
        <v>45</v>
      </c>
      <c r="B326" s="4" t="s">
        <v>45</v>
      </c>
      <c r="C326" s="4" t="s">
        <v>45</v>
      </c>
      <c r="D326" s="5" t="s">
        <v>45</v>
      </c>
      <c r="E326" s="7" t="s">
        <v>650</v>
      </c>
      <c r="F326" s="18" t="s">
        <v>650</v>
      </c>
      <c r="G326" s="18" t="s">
        <v>650</v>
      </c>
      <c r="H326" s="18" t="s">
        <v>650</v>
      </c>
      <c r="I326" s="18" t="s">
        <v>650</v>
      </c>
      <c r="J326" s="18" t="s">
        <v>650</v>
      </c>
      <c r="K326" s="18" t="s">
        <v>650</v>
      </c>
      <c r="L326" s="18" t="s">
        <v>650</v>
      </c>
      <c r="M326" s="18" t="s">
        <v>650</v>
      </c>
    </row>
    <row r="327">
      <c r="A327" s="8" t="s">
        <v>45</v>
      </c>
      <c r="B327" s="9" t="s">
        <v>45</v>
      </c>
      <c r="C327" s="9" t="s">
        <v>45</v>
      </c>
      <c r="D327" s="10" t="s">
        <v>45</v>
      </c>
      <c r="E327" s="7" t="s">
        <v>1196</v>
      </c>
      <c r="F327" s="18" t="s">
        <v>1196</v>
      </c>
      <c r="G327" s="18" t="s">
        <v>1196</v>
      </c>
      <c r="H327" s="18" t="s">
        <v>1196</v>
      </c>
      <c r="I327" s="18" t="s">
        <v>1196</v>
      </c>
      <c r="J327" s="18" t="s">
        <v>1196</v>
      </c>
      <c r="K327" s="18" t="s">
        <v>1196</v>
      </c>
      <c r="L327" s="18" t="s">
        <v>1196</v>
      </c>
      <c r="M327" s="18" t="s">
        <v>1196</v>
      </c>
    </row>
    <row r="328">
      <c r="A328" s="8" t="s">
        <v>45</v>
      </c>
      <c r="B328" s="9" t="s">
        <v>45</v>
      </c>
      <c r="C328" s="9" t="s">
        <v>45</v>
      </c>
      <c r="D328" s="10" t="s">
        <v>45</v>
      </c>
      <c r="E328" s="7" t="s">
        <v>1197</v>
      </c>
      <c r="F328" s="7" t="s">
        <v>1198</v>
      </c>
      <c r="G328" s="7" t="s">
        <v>1199</v>
      </c>
      <c r="H328" s="7" t="s">
        <v>1200</v>
      </c>
      <c r="I328" s="7" t="s">
        <v>970</v>
      </c>
      <c r="J328" s="7" t="s">
        <v>1201</v>
      </c>
      <c r="K328" s="7" t="s">
        <v>1202</v>
      </c>
      <c r="L328" s="7" t="s">
        <v>1203</v>
      </c>
      <c r="M328" s="7" t="s">
        <v>1204</v>
      </c>
    </row>
    <row r="329">
      <c r="A329" s="11" t="s">
        <v>45</v>
      </c>
      <c r="B329" s="12" t="s">
        <v>45</v>
      </c>
      <c r="C329" s="12" t="s">
        <v>45</v>
      </c>
      <c r="D329" s="13" t="s">
        <v>45</v>
      </c>
      <c r="E329" s="14" t="s">
        <v>652</v>
      </c>
      <c r="F329" s="14" t="s">
        <v>655</v>
      </c>
      <c r="G329" s="14" t="s">
        <v>680</v>
      </c>
      <c r="H329" s="14" t="s">
        <v>681</v>
      </c>
      <c r="I329" s="14" t="s">
        <v>682</v>
      </c>
      <c r="J329" s="14" t="s">
        <v>683</v>
      </c>
      <c r="K329" s="14" t="s">
        <v>684</v>
      </c>
      <c r="L329" s="14" t="s">
        <v>685</v>
      </c>
      <c r="M329" s="14" t="s">
        <v>686</v>
      </c>
    </row>
    <row r="330">
      <c r="A330" s="7" t="s">
        <v>650</v>
      </c>
      <c r="B330" s="7" t="s">
        <v>1205</v>
      </c>
      <c r="C330" s="18" t="s">
        <v>1205</v>
      </c>
      <c r="D330" s="14" t="s">
        <v>652</v>
      </c>
      <c r="E330" s="19"/>
      <c r="F330" s="19"/>
      <c r="G330" s="19"/>
      <c r="H330" s="19"/>
      <c r="I330" s="19"/>
      <c r="J330" s="19"/>
      <c r="K330" s="19"/>
      <c r="L330" s="15"/>
      <c r="M330" s="15"/>
    </row>
    <row r="331">
      <c r="A331" s="16"/>
      <c r="B331" s="6" t="s">
        <v>650</v>
      </c>
      <c r="C331" s="7" t="s">
        <v>975</v>
      </c>
      <c r="D331" s="14" t="s">
        <v>655</v>
      </c>
      <c r="E331" s="15"/>
      <c r="F331" s="15"/>
      <c r="G331" s="15"/>
      <c r="H331" s="15"/>
      <c r="I331" s="15"/>
      <c r="J331" s="15"/>
      <c r="K331" s="15"/>
      <c r="L331" s="15"/>
      <c r="M331" s="15"/>
    </row>
    <row r="332">
      <c r="A332" s="16"/>
      <c r="B332" s="16"/>
      <c r="C332" s="7" t="s">
        <v>976</v>
      </c>
      <c r="D332" s="14" t="s">
        <v>680</v>
      </c>
      <c r="E332" s="15"/>
      <c r="F332" s="15"/>
      <c r="G332" s="15"/>
      <c r="H332" s="15"/>
      <c r="I332" s="15"/>
      <c r="J332" s="15"/>
      <c r="K332" s="15"/>
      <c r="L332" s="15"/>
      <c r="M332" s="15"/>
    </row>
    <row r="333">
      <c r="A333" s="16"/>
      <c r="B333" s="16"/>
      <c r="C333" s="7" t="s">
        <v>977</v>
      </c>
      <c r="D333" s="14" t="s">
        <v>681</v>
      </c>
      <c r="E333" s="15"/>
      <c r="F333" s="15"/>
      <c r="G333" s="15"/>
      <c r="H333" s="15"/>
      <c r="I333" s="15"/>
      <c r="J333" s="15"/>
      <c r="K333" s="15"/>
      <c r="L333" s="15"/>
      <c r="M333" s="15"/>
    </row>
    <row r="334">
      <c r="A334" s="16"/>
      <c r="B334" s="16"/>
      <c r="C334" s="7" t="s">
        <v>978</v>
      </c>
      <c r="D334" s="14" t="s">
        <v>682</v>
      </c>
      <c r="E334" s="15"/>
      <c r="F334" s="15"/>
      <c r="G334" s="15"/>
      <c r="H334" s="15"/>
      <c r="I334" s="15"/>
      <c r="J334" s="15"/>
      <c r="K334" s="15"/>
      <c r="L334" s="15"/>
      <c r="M334" s="15"/>
    </row>
    <row r="335">
      <c r="A335" s="16"/>
      <c r="B335" s="16"/>
      <c r="C335" s="7" t="s">
        <v>979</v>
      </c>
      <c r="D335" s="14" t="s">
        <v>683</v>
      </c>
      <c r="E335" s="15"/>
      <c r="F335" s="15"/>
      <c r="G335" s="15"/>
      <c r="H335" s="15"/>
      <c r="I335" s="15"/>
      <c r="J335" s="15"/>
      <c r="K335" s="15"/>
      <c r="L335" s="15"/>
      <c r="M335" s="15"/>
    </row>
    <row r="336">
      <c r="A336" s="16"/>
      <c r="B336" s="16"/>
      <c r="C336" s="7" t="s">
        <v>980</v>
      </c>
      <c r="D336" s="14" t="s">
        <v>684</v>
      </c>
      <c r="E336" s="15"/>
      <c r="F336" s="15"/>
      <c r="G336" s="15"/>
      <c r="H336" s="15"/>
      <c r="I336" s="15"/>
      <c r="J336" s="15"/>
      <c r="K336" s="15"/>
      <c r="L336" s="15"/>
      <c r="M336" s="15"/>
    </row>
    <row r="337">
      <c r="A337" s="16"/>
      <c r="B337" s="16"/>
      <c r="C337" s="7" t="s">
        <v>981</v>
      </c>
      <c r="D337" s="14" t="s">
        <v>685</v>
      </c>
      <c r="E337" s="15"/>
      <c r="F337" s="15"/>
      <c r="G337" s="15"/>
      <c r="H337" s="15"/>
      <c r="I337" s="15"/>
      <c r="J337" s="15"/>
      <c r="K337" s="15"/>
      <c r="L337" s="15"/>
      <c r="M337" s="15"/>
    </row>
    <row r="338">
      <c r="A338" s="16"/>
      <c r="B338" s="16"/>
      <c r="C338" s="7" t="s">
        <v>982</v>
      </c>
      <c r="D338" s="14" t="s">
        <v>686</v>
      </c>
      <c r="E338" s="15"/>
      <c r="F338" s="15"/>
      <c r="G338" s="15"/>
      <c r="H338" s="15"/>
      <c r="I338" s="15"/>
      <c r="J338" s="15"/>
      <c r="K338" s="15"/>
      <c r="L338" s="15"/>
      <c r="M338" s="15"/>
    </row>
    <row r="339">
      <c r="A339" s="16"/>
      <c r="B339" s="16"/>
      <c r="C339" s="7" t="s">
        <v>983</v>
      </c>
      <c r="D339" s="14" t="s">
        <v>687</v>
      </c>
      <c r="E339" s="15"/>
      <c r="F339" s="15"/>
      <c r="G339" s="15"/>
      <c r="H339" s="15"/>
      <c r="I339" s="15"/>
      <c r="J339" s="15"/>
      <c r="K339" s="15"/>
      <c r="L339" s="15"/>
      <c r="M339" s="15"/>
    </row>
    <row r="340">
      <c r="A340" s="16"/>
      <c r="B340" s="16"/>
      <c r="C340" s="7" t="s">
        <v>1206</v>
      </c>
      <c r="D340" s="14" t="s">
        <v>688</v>
      </c>
      <c r="E340" s="15"/>
      <c r="F340" s="15"/>
      <c r="G340" s="15"/>
      <c r="H340" s="15"/>
      <c r="I340" s="15"/>
      <c r="J340" s="15"/>
      <c r="K340" s="15"/>
      <c r="L340" s="15"/>
      <c r="M340" s="15"/>
    </row>
    <row r="341">
      <c r="A341" s="16"/>
      <c r="B341" s="7" t="s">
        <v>1207</v>
      </c>
      <c r="C341" s="18" t="s">
        <v>1207</v>
      </c>
      <c r="D341" s="14" t="s">
        <v>689</v>
      </c>
      <c r="E341" s="19"/>
      <c r="F341" s="19"/>
      <c r="G341" s="19"/>
      <c r="H341" s="19"/>
      <c r="I341" s="19"/>
      <c r="J341" s="19"/>
      <c r="K341" s="19"/>
      <c r="L341" s="15"/>
      <c r="M341" s="15"/>
    </row>
    <row r="343">
      <c r="A343" s="17" t="s">
        <v>965</v>
      </c>
      <c r="B343" s="0" t="s">
        <v>172</v>
      </c>
    </row>
    <row r="344">
      <c r="A344" s="3" t="s">
        <v>45</v>
      </c>
      <c r="B344" s="4" t="s">
        <v>45</v>
      </c>
      <c r="C344" s="4" t="s">
        <v>45</v>
      </c>
      <c r="D344" s="5" t="s">
        <v>45</v>
      </c>
      <c r="E344" s="7" t="s">
        <v>650</v>
      </c>
      <c r="F344" s="18" t="s">
        <v>650</v>
      </c>
      <c r="G344" s="18" t="s">
        <v>650</v>
      </c>
      <c r="H344" s="18" t="s">
        <v>650</v>
      </c>
      <c r="I344" s="18" t="s">
        <v>650</v>
      </c>
      <c r="J344" s="18" t="s">
        <v>650</v>
      </c>
      <c r="K344" s="18" t="s">
        <v>650</v>
      </c>
      <c r="L344" s="18" t="s">
        <v>650</v>
      </c>
      <c r="M344" s="18" t="s">
        <v>650</v>
      </c>
    </row>
    <row r="345">
      <c r="A345" s="8" t="s">
        <v>45</v>
      </c>
      <c r="B345" s="9" t="s">
        <v>45</v>
      </c>
      <c r="C345" s="9" t="s">
        <v>45</v>
      </c>
      <c r="D345" s="10" t="s">
        <v>45</v>
      </c>
      <c r="E345" s="7" t="s">
        <v>1196</v>
      </c>
      <c r="F345" s="18" t="s">
        <v>1196</v>
      </c>
      <c r="G345" s="18" t="s">
        <v>1196</v>
      </c>
      <c r="H345" s="18" t="s">
        <v>1196</v>
      </c>
      <c r="I345" s="18" t="s">
        <v>1196</v>
      </c>
      <c r="J345" s="18" t="s">
        <v>1196</v>
      </c>
      <c r="K345" s="18" t="s">
        <v>1196</v>
      </c>
      <c r="L345" s="18" t="s">
        <v>1196</v>
      </c>
      <c r="M345" s="18" t="s">
        <v>1196</v>
      </c>
    </row>
    <row r="346">
      <c r="A346" s="8" t="s">
        <v>45</v>
      </c>
      <c r="B346" s="9" t="s">
        <v>45</v>
      </c>
      <c r="C346" s="9" t="s">
        <v>45</v>
      </c>
      <c r="D346" s="10" t="s">
        <v>45</v>
      </c>
      <c r="E346" s="7" t="s">
        <v>1197</v>
      </c>
      <c r="F346" s="7" t="s">
        <v>1198</v>
      </c>
      <c r="G346" s="7" t="s">
        <v>1199</v>
      </c>
      <c r="H346" s="7" t="s">
        <v>1200</v>
      </c>
      <c r="I346" s="7" t="s">
        <v>970</v>
      </c>
      <c r="J346" s="7" t="s">
        <v>1201</v>
      </c>
      <c r="K346" s="7" t="s">
        <v>1202</v>
      </c>
      <c r="L346" s="7" t="s">
        <v>1203</v>
      </c>
      <c r="M346" s="7" t="s">
        <v>1204</v>
      </c>
    </row>
    <row r="347">
      <c r="A347" s="11" t="s">
        <v>45</v>
      </c>
      <c r="B347" s="12" t="s">
        <v>45</v>
      </c>
      <c r="C347" s="12" t="s">
        <v>45</v>
      </c>
      <c r="D347" s="13" t="s">
        <v>45</v>
      </c>
      <c r="E347" s="14" t="s">
        <v>652</v>
      </c>
      <c r="F347" s="14" t="s">
        <v>655</v>
      </c>
      <c r="G347" s="14" t="s">
        <v>680</v>
      </c>
      <c r="H347" s="14" t="s">
        <v>681</v>
      </c>
      <c r="I347" s="14" t="s">
        <v>682</v>
      </c>
      <c r="J347" s="14" t="s">
        <v>683</v>
      </c>
      <c r="K347" s="14" t="s">
        <v>684</v>
      </c>
      <c r="L347" s="14" t="s">
        <v>685</v>
      </c>
      <c r="M347" s="14" t="s">
        <v>686</v>
      </c>
    </row>
    <row r="348">
      <c r="A348" s="7" t="s">
        <v>650</v>
      </c>
      <c r="B348" s="7" t="s">
        <v>1205</v>
      </c>
      <c r="C348" s="18" t="s">
        <v>1205</v>
      </c>
      <c r="D348" s="14" t="s">
        <v>652</v>
      </c>
      <c r="E348" s="19"/>
      <c r="F348" s="19"/>
      <c r="G348" s="19"/>
      <c r="H348" s="19"/>
      <c r="I348" s="19"/>
      <c r="J348" s="19"/>
      <c r="K348" s="19"/>
      <c r="L348" s="15"/>
      <c r="M348" s="15"/>
    </row>
    <row r="349">
      <c r="A349" s="16"/>
      <c r="B349" s="6" t="s">
        <v>650</v>
      </c>
      <c r="C349" s="7" t="s">
        <v>975</v>
      </c>
      <c r="D349" s="14" t="s">
        <v>655</v>
      </c>
      <c r="E349" s="15"/>
      <c r="F349" s="15"/>
      <c r="G349" s="15"/>
      <c r="H349" s="15"/>
      <c r="I349" s="15"/>
      <c r="J349" s="15"/>
      <c r="K349" s="15"/>
      <c r="L349" s="15"/>
      <c r="M349" s="15"/>
    </row>
    <row r="350">
      <c r="A350" s="16"/>
      <c r="B350" s="16"/>
      <c r="C350" s="7" t="s">
        <v>976</v>
      </c>
      <c r="D350" s="14" t="s">
        <v>680</v>
      </c>
      <c r="E350" s="15"/>
      <c r="F350" s="15"/>
      <c r="G350" s="15"/>
      <c r="H350" s="15"/>
      <c r="I350" s="15"/>
      <c r="J350" s="15"/>
      <c r="K350" s="15"/>
      <c r="L350" s="15"/>
      <c r="M350" s="15"/>
    </row>
    <row r="351">
      <c r="A351" s="16"/>
      <c r="B351" s="16"/>
      <c r="C351" s="7" t="s">
        <v>977</v>
      </c>
      <c r="D351" s="14" t="s">
        <v>681</v>
      </c>
      <c r="E351" s="15"/>
      <c r="F351" s="15"/>
      <c r="G351" s="15"/>
      <c r="H351" s="15"/>
      <c r="I351" s="15"/>
      <c r="J351" s="15"/>
      <c r="K351" s="15"/>
      <c r="L351" s="15"/>
      <c r="M351" s="15"/>
    </row>
    <row r="352">
      <c r="A352" s="16"/>
      <c r="B352" s="16"/>
      <c r="C352" s="7" t="s">
        <v>978</v>
      </c>
      <c r="D352" s="14" t="s">
        <v>682</v>
      </c>
      <c r="E352" s="15"/>
      <c r="F352" s="15"/>
      <c r="G352" s="15"/>
      <c r="H352" s="15"/>
      <c r="I352" s="15"/>
      <c r="J352" s="15"/>
      <c r="K352" s="15"/>
      <c r="L352" s="15"/>
      <c r="M352" s="15"/>
    </row>
    <row r="353">
      <c r="A353" s="16"/>
      <c r="B353" s="16"/>
      <c r="C353" s="7" t="s">
        <v>979</v>
      </c>
      <c r="D353" s="14" t="s">
        <v>683</v>
      </c>
      <c r="E353" s="15"/>
      <c r="F353" s="15"/>
      <c r="G353" s="15"/>
      <c r="H353" s="15"/>
      <c r="I353" s="15"/>
      <c r="J353" s="15"/>
      <c r="K353" s="15"/>
      <c r="L353" s="15"/>
      <c r="M353" s="15"/>
    </row>
    <row r="354">
      <c r="A354" s="16"/>
      <c r="B354" s="16"/>
      <c r="C354" s="7" t="s">
        <v>980</v>
      </c>
      <c r="D354" s="14" t="s">
        <v>684</v>
      </c>
      <c r="E354" s="15"/>
      <c r="F354" s="15"/>
      <c r="G354" s="15"/>
      <c r="H354" s="15"/>
      <c r="I354" s="15"/>
      <c r="J354" s="15"/>
      <c r="K354" s="15"/>
      <c r="L354" s="15"/>
      <c r="M354" s="15"/>
    </row>
    <row r="355">
      <c r="A355" s="16"/>
      <c r="B355" s="16"/>
      <c r="C355" s="7" t="s">
        <v>981</v>
      </c>
      <c r="D355" s="14" t="s">
        <v>685</v>
      </c>
      <c r="E355" s="15"/>
      <c r="F355" s="15"/>
      <c r="G355" s="15"/>
      <c r="H355" s="15"/>
      <c r="I355" s="15"/>
      <c r="J355" s="15"/>
      <c r="K355" s="15"/>
      <c r="L355" s="15"/>
      <c r="M355" s="15"/>
    </row>
    <row r="356">
      <c r="A356" s="16"/>
      <c r="B356" s="16"/>
      <c r="C356" s="7" t="s">
        <v>982</v>
      </c>
      <c r="D356" s="14" t="s">
        <v>686</v>
      </c>
      <c r="E356" s="15"/>
      <c r="F356" s="15"/>
      <c r="G356" s="15"/>
      <c r="H356" s="15"/>
      <c r="I356" s="15"/>
      <c r="J356" s="15"/>
      <c r="K356" s="15"/>
      <c r="L356" s="15"/>
      <c r="M356" s="15"/>
    </row>
    <row r="357">
      <c r="A357" s="16"/>
      <c r="B357" s="16"/>
      <c r="C357" s="7" t="s">
        <v>983</v>
      </c>
      <c r="D357" s="14" t="s">
        <v>687</v>
      </c>
      <c r="E357" s="15"/>
      <c r="F357" s="15"/>
      <c r="G357" s="15"/>
      <c r="H357" s="15"/>
      <c r="I357" s="15"/>
      <c r="J357" s="15"/>
      <c r="K357" s="15"/>
      <c r="L357" s="15"/>
      <c r="M357" s="15"/>
    </row>
    <row r="358">
      <c r="A358" s="16"/>
      <c r="B358" s="16"/>
      <c r="C358" s="7" t="s">
        <v>1206</v>
      </c>
      <c r="D358" s="14" t="s">
        <v>688</v>
      </c>
      <c r="E358" s="15"/>
      <c r="F358" s="15"/>
      <c r="G358" s="15"/>
      <c r="H358" s="15"/>
      <c r="I358" s="15"/>
      <c r="J358" s="15"/>
      <c r="K358" s="15"/>
      <c r="L358" s="15"/>
      <c r="M358" s="15"/>
    </row>
    <row r="359">
      <c r="A359" s="16"/>
      <c r="B359" s="7" t="s">
        <v>1207</v>
      </c>
      <c r="C359" s="18" t="s">
        <v>1207</v>
      </c>
      <c r="D359" s="14" t="s">
        <v>689</v>
      </c>
      <c r="E359" s="19"/>
      <c r="F359" s="19"/>
      <c r="G359" s="19"/>
      <c r="H359" s="19"/>
      <c r="I359" s="19"/>
      <c r="J359" s="19"/>
      <c r="K359" s="19"/>
      <c r="L359" s="15"/>
      <c r="M359" s="15"/>
    </row>
    <row r="361">
      <c r="A361" s="17" t="s">
        <v>965</v>
      </c>
      <c r="B361" s="0" t="s">
        <v>118</v>
      </c>
    </row>
    <row r="362">
      <c r="A362" s="3" t="s">
        <v>45</v>
      </c>
      <c r="B362" s="4" t="s">
        <v>45</v>
      </c>
      <c r="C362" s="4" t="s">
        <v>45</v>
      </c>
      <c r="D362" s="5" t="s">
        <v>45</v>
      </c>
      <c r="E362" s="7" t="s">
        <v>650</v>
      </c>
      <c r="F362" s="18" t="s">
        <v>650</v>
      </c>
      <c r="G362" s="18" t="s">
        <v>650</v>
      </c>
      <c r="H362" s="18" t="s">
        <v>650</v>
      </c>
      <c r="I362" s="18" t="s">
        <v>650</v>
      </c>
      <c r="J362" s="18" t="s">
        <v>650</v>
      </c>
      <c r="K362" s="18" t="s">
        <v>650</v>
      </c>
      <c r="L362" s="18" t="s">
        <v>650</v>
      </c>
      <c r="M362" s="18" t="s">
        <v>650</v>
      </c>
    </row>
    <row r="363">
      <c r="A363" s="8" t="s">
        <v>45</v>
      </c>
      <c r="B363" s="9" t="s">
        <v>45</v>
      </c>
      <c r="C363" s="9" t="s">
        <v>45</v>
      </c>
      <c r="D363" s="10" t="s">
        <v>45</v>
      </c>
      <c r="E363" s="7" t="s">
        <v>1196</v>
      </c>
      <c r="F363" s="18" t="s">
        <v>1196</v>
      </c>
      <c r="G363" s="18" t="s">
        <v>1196</v>
      </c>
      <c r="H363" s="18" t="s">
        <v>1196</v>
      </c>
      <c r="I363" s="18" t="s">
        <v>1196</v>
      </c>
      <c r="J363" s="18" t="s">
        <v>1196</v>
      </c>
      <c r="K363" s="18" t="s">
        <v>1196</v>
      </c>
      <c r="L363" s="18" t="s">
        <v>1196</v>
      </c>
      <c r="M363" s="18" t="s">
        <v>1196</v>
      </c>
    </row>
    <row r="364">
      <c r="A364" s="8" t="s">
        <v>45</v>
      </c>
      <c r="B364" s="9" t="s">
        <v>45</v>
      </c>
      <c r="C364" s="9" t="s">
        <v>45</v>
      </c>
      <c r="D364" s="10" t="s">
        <v>45</v>
      </c>
      <c r="E364" s="7" t="s">
        <v>1197</v>
      </c>
      <c r="F364" s="7" t="s">
        <v>1198</v>
      </c>
      <c r="G364" s="7" t="s">
        <v>1199</v>
      </c>
      <c r="H364" s="7" t="s">
        <v>1200</v>
      </c>
      <c r="I364" s="7" t="s">
        <v>970</v>
      </c>
      <c r="J364" s="7" t="s">
        <v>1201</v>
      </c>
      <c r="K364" s="7" t="s">
        <v>1202</v>
      </c>
      <c r="L364" s="7" t="s">
        <v>1203</v>
      </c>
      <c r="M364" s="7" t="s">
        <v>1204</v>
      </c>
    </row>
    <row r="365">
      <c r="A365" s="11" t="s">
        <v>45</v>
      </c>
      <c r="B365" s="12" t="s">
        <v>45</v>
      </c>
      <c r="C365" s="12" t="s">
        <v>45</v>
      </c>
      <c r="D365" s="13" t="s">
        <v>45</v>
      </c>
      <c r="E365" s="14" t="s">
        <v>652</v>
      </c>
      <c r="F365" s="14" t="s">
        <v>655</v>
      </c>
      <c r="G365" s="14" t="s">
        <v>680</v>
      </c>
      <c r="H365" s="14" t="s">
        <v>681</v>
      </c>
      <c r="I365" s="14" t="s">
        <v>682</v>
      </c>
      <c r="J365" s="14" t="s">
        <v>683</v>
      </c>
      <c r="K365" s="14" t="s">
        <v>684</v>
      </c>
      <c r="L365" s="14" t="s">
        <v>685</v>
      </c>
      <c r="M365" s="14" t="s">
        <v>686</v>
      </c>
    </row>
    <row r="366">
      <c r="A366" s="7" t="s">
        <v>650</v>
      </c>
      <c r="B366" s="7" t="s">
        <v>1205</v>
      </c>
      <c r="C366" s="18" t="s">
        <v>1205</v>
      </c>
      <c r="D366" s="14" t="s">
        <v>652</v>
      </c>
      <c r="E366" s="19"/>
      <c r="F366" s="19"/>
      <c r="G366" s="19"/>
      <c r="H366" s="19"/>
      <c r="I366" s="19"/>
      <c r="J366" s="19"/>
      <c r="K366" s="19"/>
      <c r="L366" s="15"/>
      <c r="M366" s="15"/>
    </row>
    <row r="367">
      <c r="A367" s="16"/>
      <c r="B367" s="6" t="s">
        <v>650</v>
      </c>
      <c r="C367" s="7" t="s">
        <v>975</v>
      </c>
      <c r="D367" s="14" t="s">
        <v>655</v>
      </c>
      <c r="E367" s="15"/>
      <c r="F367" s="15"/>
      <c r="G367" s="15"/>
      <c r="H367" s="15"/>
      <c r="I367" s="15"/>
      <c r="J367" s="15"/>
      <c r="K367" s="15"/>
      <c r="L367" s="15"/>
      <c r="M367" s="15"/>
    </row>
    <row r="368">
      <c r="A368" s="16"/>
      <c r="B368" s="16"/>
      <c r="C368" s="7" t="s">
        <v>976</v>
      </c>
      <c r="D368" s="14" t="s">
        <v>680</v>
      </c>
      <c r="E368" s="15"/>
      <c r="F368" s="15"/>
      <c r="G368" s="15"/>
      <c r="H368" s="15"/>
      <c r="I368" s="15"/>
      <c r="J368" s="15"/>
      <c r="K368" s="15"/>
      <c r="L368" s="15"/>
      <c r="M368" s="15"/>
    </row>
    <row r="369">
      <c r="A369" s="16"/>
      <c r="B369" s="16"/>
      <c r="C369" s="7" t="s">
        <v>977</v>
      </c>
      <c r="D369" s="14" t="s">
        <v>681</v>
      </c>
      <c r="E369" s="15"/>
      <c r="F369" s="15"/>
      <c r="G369" s="15"/>
      <c r="H369" s="15"/>
      <c r="I369" s="15"/>
      <c r="J369" s="15"/>
      <c r="K369" s="15"/>
      <c r="L369" s="15"/>
      <c r="M369" s="15"/>
    </row>
    <row r="370">
      <c r="A370" s="16"/>
      <c r="B370" s="16"/>
      <c r="C370" s="7" t="s">
        <v>978</v>
      </c>
      <c r="D370" s="14" t="s">
        <v>682</v>
      </c>
      <c r="E370" s="15"/>
      <c r="F370" s="15"/>
      <c r="G370" s="15"/>
      <c r="H370" s="15"/>
      <c r="I370" s="15"/>
      <c r="J370" s="15"/>
      <c r="K370" s="15"/>
      <c r="L370" s="15"/>
      <c r="M370" s="15"/>
    </row>
    <row r="371">
      <c r="A371" s="16"/>
      <c r="B371" s="16"/>
      <c r="C371" s="7" t="s">
        <v>979</v>
      </c>
      <c r="D371" s="14" t="s">
        <v>683</v>
      </c>
      <c r="E371" s="15"/>
      <c r="F371" s="15"/>
      <c r="G371" s="15"/>
      <c r="H371" s="15"/>
      <c r="I371" s="15"/>
      <c r="J371" s="15"/>
      <c r="K371" s="15"/>
      <c r="L371" s="15"/>
      <c r="M371" s="15"/>
    </row>
    <row r="372">
      <c r="A372" s="16"/>
      <c r="B372" s="16"/>
      <c r="C372" s="7" t="s">
        <v>980</v>
      </c>
      <c r="D372" s="14" t="s">
        <v>684</v>
      </c>
      <c r="E372" s="15"/>
      <c r="F372" s="15"/>
      <c r="G372" s="15"/>
      <c r="H372" s="15"/>
      <c r="I372" s="15"/>
      <c r="J372" s="15"/>
      <c r="K372" s="15"/>
      <c r="L372" s="15"/>
      <c r="M372" s="15"/>
    </row>
    <row r="373">
      <c r="A373" s="16"/>
      <c r="B373" s="16"/>
      <c r="C373" s="7" t="s">
        <v>981</v>
      </c>
      <c r="D373" s="14" t="s">
        <v>685</v>
      </c>
      <c r="E373" s="15"/>
      <c r="F373" s="15"/>
      <c r="G373" s="15"/>
      <c r="H373" s="15"/>
      <c r="I373" s="15"/>
      <c r="J373" s="15"/>
      <c r="K373" s="15"/>
      <c r="L373" s="15"/>
      <c r="M373" s="15"/>
    </row>
    <row r="374">
      <c r="A374" s="16"/>
      <c r="B374" s="16"/>
      <c r="C374" s="7" t="s">
        <v>982</v>
      </c>
      <c r="D374" s="14" t="s">
        <v>686</v>
      </c>
      <c r="E374" s="15"/>
      <c r="F374" s="15"/>
      <c r="G374" s="15"/>
      <c r="H374" s="15"/>
      <c r="I374" s="15"/>
      <c r="J374" s="15"/>
      <c r="K374" s="15"/>
      <c r="L374" s="15"/>
      <c r="M374" s="15"/>
    </row>
    <row r="375">
      <c r="A375" s="16"/>
      <c r="B375" s="16"/>
      <c r="C375" s="7" t="s">
        <v>983</v>
      </c>
      <c r="D375" s="14" t="s">
        <v>687</v>
      </c>
      <c r="E375" s="15"/>
      <c r="F375" s="15"/>
      <c r="G375" s="15"/>
      <c r="H375" s="15"/>
      <c r="I375" s="15"/>
      <c r="J375" s="15"/>
      <c r="K375" s="15"/>
      <c r="L375" s="15"/>
      <c r="M375" s="15"/>
    </row>
    <row r="376">
      <c r="A376" s="16"/>
      <c r="B376" s="16"/>
      <c r="C376" s="7" t="s">
        <v>1206</v>
      </c>
      <c r="D376" s="14" t="s">
        <v>688</v>
      </c>
      <c r="E376" s="15"/>
      <c r="F376" s="15"/>
      <c r="G376" s="15"/>
      <c r="H376" s="15"/>
      <c r="I376" s="15"/>
      <c r="J376" s="15"/>
      <c r="K376" s="15"/>
      <c r="L376" s="15"/>
      <c r="M376" s="15"/>
    </row>
    <row r="377">
      <c r="A377" s="16"/>
      <c r="B377" s="7" t="s">
        <v>1207</v>
      </c>
      <c r="C377" s="18" t="s">
        <v>1207</v>
      </c>
      <c r="D377" s="14" t="s">
        <v>689</v>
      </c>
      <c r="E377" s="19"/>
      <c r="F377" s="19"/>
      <c r="G377" s="19"/>
      <c r="H377" s="19"/>
      <c r="I377" s="19"/>
      <c r="J377" s="19"/>
      <c r="K377" s="19"/>
      <c r="L377" s="15"/>
      <c r="M377" s="15"/>
    </row>
    <row r="379">
      <c r="A379" s="17" t="s">
        <v>965</v>
      </c>
      <c r="B379" s="0" t="s">
        <v>89</v>
      </c>
    </row>
    <row r="380">
      <c r="A380" s="3" t="s">
        <v>45</v>
      </c>
      <c r="B380" s="4" t="s">
        <v>45</v>
      </c>
      <c r="C380" s="4" t="s">
        <v>45</v>
      </c>
      <c r="D380" s="5" t="s">
        <v>45</v>
      </c>
      <c r="E380" s="7" t="s">
        <v>650</v>
      </c>
      <c r="F380" s="18" t="s">
        <v>650</v>
      </c>
      <c r="G380" s="18" t="s">
        <v>650</v>
      </c>
      <c r="H380" s="18" t="s">
        <v>650</v>
      </c>
      <c r="I380" s="18" t="s">
        <v>650</v>
      </c>
      <c r="J380" s="18" t="s">
        <v>650</v>
      </c>
      <c r="K380" s="18" t="s">
        <v>650</v>
      </c>
      <c r="L380" s="18" t="s">
        <v>650</v>
      </c>
      <c r="M380" s="18" t="s">
        <v>650</v>
      </c>
    </row>
    <row r="381">
      <c r="A381" s="8" t="s">
        <v>45</v>
      </c>
      <c r="B381" s="9" t="s">
        <v>45</v>
      </c>
      <c r="C381" s="9" t="s">
        <v>45</v>
      </c>
      <c r="D381" s="10" t="s">
        <v>45</v>
      </c>
      <c r="E381" s="7" t="s">
        <v>1196</v>
      </c>
      <c r="F381" s="18" t="s">
        <v>1196</v>
      </c>
      <c r="G381" s="18" t="s">
        <v>1196</v>
      </c>
      <c r="H381" s="18" t="s">
        <v>1196</v>
      </c>
      <c r="I381" s="18" t="s">
        <v>1196</v>
      </c>
      <c r="J381" s="18" t="s">
        <v>1196</v>
      </c>
      <c r="K381" s="18" t="s">
        <v>1196</v>
      </c>
      <c r="L381" s="18" t="s">
        <v>1196</v>
      </c>
      <c r="M381" s="18" t="s">
        <v>1196</v>
      </c>
    </row>
    <row r="382">
      <c r="A382" s="8" t="s">
        <v>45</v>
      </c>
      <c r="B382" s="9" t="s">
        <v>45</v>
      </c>
      <c r="C382" s="9" t="s">
        <v>45</v>
      </c>
      <c r="D382" s="10" t="s">
        <v>45</v>
      </c>
      <c r="E382" s="7" t="s">
        <v>1197</v>
      </c>
      <c r="F382" s="7" t="s">
        <v>1198</v>
      </c>
      <c r="G382" s="7" t="s">
        <v>1199</v>
      </c>
      <c r="H382" s="7" t="s">
        <v>1200</v>
      </c>
      <c r="I382" s="7" t="s">
        <v>970</v>
      </c>
      <c r="J382" s="7" t="s">
        <v>1201</v>
      </c>
      <c r="K382" s="7" t="s">
        <v>1202</v>
      </c>
      <c r="L382" s="7" t="s">
        <v>1203</v>
      </c>
      <c r="M382" s="7" t="s">
        <v>1204</v>
      </c>
    </row>
    <row r="383">
      <c r="A383" s="11" t="s">
        <v>45</v>
      </c>
      <c r="B383" s="12" t="s">
        <v>45</v>
      </c>
      <c r="C383" s="12" t="s">
        <v>45</v>
      </c>
      <c r="D383" s="13" t="s">
        <v>45</v>
      </c>
      <c r="E383" s="14" t="s">
        <v>652</v>
      </c>
      <c r="F383" s="14" t="s">
        <v>655</v>
      </c>
      <c r="G383" s="14" t="s">
        <v>680</v>
      </c>
      <c r="H383" s="14" t="s">
        <v>681</v>
      </c>
      <c r="I383" s="14" t="s">
        <v>682</v>
      </c>
      <c r="J383" s="14" t="s">
        <v>683</v>
      </c>
      <c r="K383" s="14" t="s">
        <v>684</v>
      </c>
      <c r="L383" s="14" t="s">
        <v>685</v>
      </c>
      <c r="M383" s="14" t="s">
        <v>686</v>
      </c>
    </row>
    <row r="384">
      <c r="A384" s="7" t="s">
        <v>650</v>
      </c>
      <c r="B384" s="7" t="s">
        <v>1205</v>
      </c>
      <c r="C384" s="18" t="s">
        <v>1205</v>
      </c>
      <c r="D384" s="14" t="s">
        <v>652</v>
      </c>
      <c r="E384" s="19"/>
      <c r="F384" s="19"/>
      <c r="G384" s="19"/>
      <c r="H384" s="19"/>
      <c r="I384" s="19"/>
      <c r="J384" s="19"/>
      <c r="K384" s="19"/>
      <c r="L384" s="15"/>
      <c r="M384" s="15"/>
    </row>
    <row r="385">
      <c r="A385" s="16"/>
      <c r="B385" s="6" t="s">
        <v>650</v>
      </c>
      <c r="C385" s="7" t="s">
        <v>975</v>
      </c>
      <c r="D385" s="14" t="s">
        <v>655</v>
      </c>
      <c r="E385" s="15"/>
      <c r="F385" s="15"/>
      <c r="G385" s="15"/>
      <c r="H385" s="15"/>
      <c r="I385" s="15"/>
      <c r="J385" s="15"/>
      <c r="K385" s="15"/>
      <c r="L385" s="15"/>
      <c r="M385" s="15"/>
    </row>
    <row r="386">
      <c r="A386" s="16"/>
      <c r="B386" s="16"/>
      <c r="C386" s="7" t="s">
        <v>976</v>
      </c>
      <c r="D386" s="14" t="s">
        <v>680</v>
      </c>
      <c r="E386" s="15"/>
      <c r="F386" s="15"/>
      <c r="G386" s="15"/>
      <c r="H386" s="15"/>
      <c r="I386" s="15"/>
      <c r="J386" s="15"/>
      <c r="K386" s="15"/>
      <c r="L386" s="15"/>
      <c r="M386" s="15"/>
    </row>
    <row r="387">
      <c r="A387" s="16"/>
      <c r="B387" s="16"/>
      <c r="C387" s="7" t="s">
        <v>977</v>
      </c>
      <c r="D387" s="14" t="s">
        <v>681</v>
      </c>
      <c r="E387" s="15"/>
      <c r="F387" s="15"/>
      <c r="G387" s="15"/>
      <c r="H387" s="15"/>
      <c r="I387" s="15"/>
      <c r="J387" s="15"/>
      <c r="K387" s="15"/>
      <c r="L387" s="15"/>
      <c r="M387" s="15"/>
    </row>
    <row r="388">
      <c r="A388" s="16"/>
      <c r="B388" s="16"/>
      <c r="C388" s="7" t="s">
        <v>978</v>
      </c>
      <c r="D388" s="14" t="s">
        <v>682</v>
      </c>
      <c r="E388" s="15"/>
      <c r="F388" s="15"/>
      <c r="G388" s="15"/>
      <c r="H388" s="15"/>
      <c r="I388" s="15"/>
      <c r="J388" s="15"/>
      <c r="K388" s="15"/>
      <c r="L388" s="15"/>
      <c r="M388" s="15"/>
    </row>
    <row r="389">
      <c r="A389" s="16"/>
      <c r="B389" s="16"/>
      <c r="C389" s="7" t="s">
        <v>979</v>
      </c>
      <c r="D389" s="14" t="s">
        <v>683</v>
      </c>
      <c r="E389" s="15"/>
      <c r="F389" s="15"/>
      <c r="G389" s="15"/>
      <c r="H389" s="15"/>
      <c r="I389" s="15"/>
      <c r="J389" s="15"/>
      <c r="K389" s="15"/>
      <c r="L389" s="15"/>
      <c r="M389" s="15"/>
    </row>
    <row r="390">
      <c r="A390" s="16"/>
      <c r="B390" s="16"/>
      <c r="C390" s="7" t="s">
        <v>980</v>
      </c>
      <c r="D390" s="14" t="s">
        <v>684</v>
      </c>
      <c r="E390" s="15"/>
      <c r="F390" s="15"/>
      <c r="G390" s="15"/>
      <c r="H390" s="15"/>
      <c r="I390" s="15"/>
      <c r="J390" s="15"/>
      <c r="K390" s="15"/>
      <c r="L390" s="15"/>
      <c r="M390" s="15"/>
    </row>
    <row r="391">
      <c r="A391" s="16"/>
      <c r="B391" s="16"/>
      <c r="C391" s="7" t="s">
        <v>981</v>
      </c>
      <c r="D391" s="14" t="s">
        <v>685</v>
      </c>
      <c r="E391" s="15"/>
      <c r="F391" s="15"/>
      <c r="G391" s="15"/>
      <c r="H391" s="15"/>
      <c r="I391" s="15"/>
      <c r="J391" s="15"/>
      <c r="K391" s="15"/>
      <c r="L391" s="15"/>
      <c r="M391" s="15"/>
    </row>
    <row r="392">
      <c r="A392" s="16"/>
      <c r="B392" s="16"/>
      <c r="C392" s="7" t="s">
        <v>982</v>
      </c>
      <c r="D392" s="14" t="s">
        <v>686</v>
      </c>
      <c r="E392" s="15"/>
      <c r="F392" s="15"/>
      <c r="G392" s="15"/>
      <c r="H392" s="15"/>
      <c r="I392" s="15"/>
      <c r="J392" s="15"/>
      <c r="K392" s="15"/>
      <c r="L392" s="15"/>
      <c r="M392" s="15"/>
    </row>
    <row r="393">
      <c r="A393" s="16"/>
      <c r="B393" s="16"/>
      <c r="C393" s="7" t="s">
        <v>983</v>
      </c>
      <c r="D393" s="14" t="s">
        <v>687</v>
      </c>
      <c r="E393" s="15"/>
      <c r="F393" s="15"/>
      <c r="G393" s="15"/>
      <c r="H393" s="15"/>
      <c r="I393" s="15"/>
      <c r="J393" s="15"/>
      <c r="K393" s="15"/>
      <c r="L393" s="15"/>
      <c r="M393" s="15"/>
    </row>
    <row r="394">
      <c r="A394" s="16"/>
      <c r="B394" s="16"/>
      <c r="C394" s="7" t="s">
        <v>1206</v>
      </c>
      <c r="D394" s="14" t="s">
        <v>688</v>
      </c>
      <c r="E394" s="15"/>
      <c r="F394" s="15"/>
      <c r="G394" s="15"/>
      <c r="H394" s="15"/>
      <c r="I394" s="15"/>
      <c r="J394" s="15"/>
      <c r="K394" s="15"/>
      <c r="L394" s="15"/>
      <c r="M394" s="15"/>
    </row>
    <row r="395">
      <c r="A395" s="16"/>
      <c r="B395" s="7" t="s">
        <v>1207</v>
      </c>
      <c r="C395" s="18" t="s">
        <v>1207</v>
      </c>
      <c r="D395" s="14" t="s">
        <v>689</v>
      </c>
      <c r="E395" s="19"/>
      <c r="F395" s="19"/>
      <c r="G395" s="19"/>
      <c r="H395" s="19"/>
      <c r="I395" s="19"/>
      <c r="J395" s="19"/>
      <c r="K395" s="19"/>
      <c r="L395" s="15"/>
      <c r="M395" s="15"/>
    </row>
    <row r="397">
      <c r="A397" s="17" t="s">
        <v>965</v>
      </c>
      <c r="B397" s="0" t="s">
        <v>57</v>
      </c>
    </row>
    <row r="398">
      <c r="A398" s="3" t="s">
        <v>45</v>
      </c>
      <c r="B398" s="4" t="s">
        <v>45</v>
      </c>
      <c r="C398" s="4" t="s">
        <v>45</v>
      </c>
      <c r="D398" s="5" t="s">
        <v>45</v>
      </c>
      <c r="E398" s="7" t="s">
        <v>650</v>
      </c>
      <c r="F398" s="18" t="s">
        <v>650</v>
      </c>
      <c r="G398" s="18" t="s">
        <v>650</v>
      </c>
      <c r="H398" s="18" t="s">
        <v>650</v>
      </c>
      <c r="I398" s="18" t="s">
        <v>650</v>
      </c>
      <c r="J398" s="18" t="s">
        <v>650</v>
      </c>
      <c r="K398" s="18" t="s">
        <v>650</v>
      </c>
      <c r="L398" s="18" t="s">
        <v>650</v>
      </c>
      <c r="M398" s="18" t="s">
        <v>650</v>
      </c>
    </row>
    <row r="399">
      <c r="A399" s="8" t="s">
        <v>45</v>
      </c>
      <c r="B399" s="9" t="s">
        <v>45</v>
      </c>
      <c r="C399" s="9" t="s">
        <v>45</v>
      </c>
      <c r="D399" s="10" t="s">
        <v>45</v>
      </c>
      <c r="E399" s="7" t="s">
        <v>1196</v>
      </c>
      <c r="F399" s="18" t="s">
        <v>1196</v>
      </c>
      <c r="G399" s="18" t="s">
        <v>1196</v>
      </c>
      <c r="H399" s="18" t="s">
        <v>1196</v>
      </c>
      <c r="I399" s="18" t="s">
        <v>1196</v>
      </c>
      <c r="J399" s="18" t="s">
        <v>1196</v>
      </c>
      <c r="K399" s="18" t="s">
        <v>1196</v>
      </c>
      <c r="L399" s="18" t="s">
        <v>1196</v>
      </c>
      <c r="M399" s="18" t="s">
        <v>1196</v>
      </c>
    </row>
    <row r="400">
      <c r="A400" s="8" t="s">
        <v>45</v>
      </c>
      <c r="B400" s="9" t="s">
        <v>45</v>
      </c>
      <c r="C400" s="9" t="s">
        <v>45</v>
      </c>
      <c r="D400" s="10" t="s">
        <v>45</v>
      </c>
      <c r="E400" s="7" t="s">
        <v>1197</v>
      </c>
      <c r="F400" s="7" t="s">
        <v>1198</v>
      </c>
      <c r="G400" s="7" t="s">
        <v>1199</v>
      </c>
      <c r="H400" s="7" t="s">
        <v>1200</v>
      </c>
      <c r="I400" s="7" t="s">
        <v>970</v>
      </c>
      <c r="J400" s="7" t="s">
        <v>1201</v>
      </c>
      <c r="K400" s="7" t="s">
        <v>1202</v>
      </c>
      <c r="L400" s="7" t="s">
        <v>1203</v>
      </c>
      <c r="M400" s="7" t="s">
        <v>1204</v>
      </c>
    </row>
    <row r="401">
      <c r="A401" s="11" t="s">
        <v>45</v>
      </c>
      <c r="B401" s="12" t="s">
        <v>45</v>
      </c>
      <c r="C401" s="12" t="s">
        <v>45</v>
      </c>
      <c r="D401" s="13" t="s">
        <v>45</v>
      </c>
      <c r="E401" s="14" t="s">
        <v>652</v>
      </c>
      <c r="F401" s="14" t="s">
        <v>655</v>
      </c>
      <c r="G401" s="14" t="s">
        <v>680</v>
      </c>
      <c r="H401" s="14" t="s">
        <v>681</v>
      </c>
      <c r="I401" s="14" t="s">
        <v>682</v>
      </c>
      <c r="J401" s="14" t="s">
        <v>683</v>
      </c>
      <c r="K401" s="14" t="s">
        <v>684</v>
      </c>
      <c r="L401" s="14" t="s">
        <v>685</v>
      </c>
      <c r="M401" s="14" t="s">
        <v>686</v>
      </c>
    </row>
    <row r="402">
      <c r="A402" s="7" t="s">
        <v>650</v>
      </c>
      <c r="B402" s="7" t="s">
        <v>1205</v>
      </c>
      <c r="C402" s="18" t="s">
        <v>1205</v>
      </c>
      <c r="D402" s="14" t="s">
        <v>652</v>
      </c>
      <c r="E402" s="19"/>
      <c r="F402" s="19"/>
      <c r="G402" s="19"/>
      <c r="H402" s="19"/>
      <c r="I402" s="19"/>
      <c r="J402" s="19"/>
      <c r="K402" s="19"/>
      <c r="L402" s="15"/>
      <c r="M402" s="15"/>
    </row>
    <row r="403">
      <c r="A403" s="16"/>
      <c r="B403" s="6" t="s">
        <v>650</v>
      </c>
      <c r="C403" s="7" t="s">
        <v>975</v>
      </c>
      <c r="D403" s="14" t="s">
        <v>655</v>
      </c>
      <c r="E403" s="15"/>
      <c r="F403" s="15"/>
      <c r="G403" s="15"/>
      <c r="H403" s="15"/>
      <c r="I403" s="15"/>
      <c r="J403" s="15"/>
      <c r="K403" s="15"/>
      <c r="L403" s="15"/>
      <c r="M403" s="15"/>
    </row>
    <row r="404">
      <c r="A404" s="16"/>
      <c r="B404" s="16"/>
      <c r="C404" s="7" t="s">
        <v>976</v>
      </c>
      <c r="D404" s="14" t="s">
        <v>680</v>
      </c>
      <c r="E404" s="15"/>
      <c r="F404" s="15"/>
      <c r="G404" s="15"/>
      <c r="H404" s="15"/>
      <c r="I404" s="15"/>
      <c r="J404" s="15"/>
      <c r="K404" s="15"/>
      <c r="L404" s="15"/>
      <c r="M404" s="15"/>
    </row>
    <row r="405">
      <c r="A405" s="16"/>
      <c r="B405" s="16"/>
      <c r="C405" s="7" t="s">
        <v>977</v>
      </c>
      <c r="D405" s="14" t="s">
        <v>681</v>
      </c>
      <c r="E405" s="15"/>
      <c r="F405" s="15"/>
      <c r="G405" s="15"/>
      <c r="H405" s="15"/>
      <c r="I405" s="15"/>
      <c r="J405" s="15"/>
      <c r="K405" s="15"/>
      <c r="L405" s="15"/>
      <c r="M405" s="15"/>
    </row>
    <row r="406">
      <c r="A406" s="16"/>
      <c r="B406" s="16"/>
      <c r="C406" s="7" t="s">
        <v>978</v>
      </c>
      <c r="D406" s="14" t="s">
        <v>682</v>
      </c>
      <c r="E406" s="15"/>
      <c r="F406" s="15"/>
      <c r="G406" s="15"/>
      <c r="H406" s="15"/>
      <c r="I406" s="15"/>
      <c r="J406" s="15"/>
      <c r="K406" s="15"/>
      <c r="L406" s="15"/>
      <c r="M406" s="15"/>
    </row>
    <row r="407">
      <c r="A407" s="16"/>
      <c r="B407" s="16"/>
      <c r="C407" s="7" t="s">
        <v>979</v>
      </c>
      <c r="D407" s="14" t="s">
        <v>683</v>
      </c>
      <c r="E407" s="15"/>
      <c r="F407" s="15"/>
      <c r="G407" s="15"/>
      <c r="H407" s="15"/>
      <c r="I407" s="15"/>
      <c r="J407" s="15"/>
      <c r="K407" s="15"/>
      <c r="L407" s="15"/>
      <c r="M407" s="15"/>
    </row>
    <row r="408">
      <c r="A408" s="16"/>
      <c r="B408" s="16"/>
      <c r="C408" s="7" t="s">
        <v>980</v>
      </c>
      <c r="D408" s="14" t="s">
        <v>684</v>
      </c>
      <c r="E408" s="15"/>
      <c r="F408" s="15"/>
      <c r="G408" s="15"/>
      <c r="H408" s="15"/>
      <c r="I408" s="15"/>
      <c r="J408" s="15"/>
      <c r="K408" s="15"/>
      <c r="L408" s="15"/>
      <c r="M408" s="15"/>
    </row>
    <row r="409">
      <c r="A409" s="16"/>
      <c r="B409" s="16"/>
      <c r="C409" s="7" t="s">
        <v>981</v>
      </c>
      <c r="D409" s="14" t="s">
        <v>685</v>
      </c>
      <c r="E409" s="15"/>
      <c r="F409" s="15"/>
      <c r="G409" s="15"/>
      <c r="H409" s="15"/>
      <c r="I409" s="15"/>
      <c r="J409" s="15"/>
      <c r="K409" s="15"/>
      <c r="L409" s="15"/>
      <c r="M409" s="15"/>
    </row>
    <row r="410">
      <c r="A410" s="16"/>
      <c r="B410" s="16"/>
      <c r="C410" s="7" t="s">
        <v>982</v>
      </c>
      <c r="D410" s="14" t="s">
        <v>686</v>
      </c>
      <c r="E410" s="15"/>
      <c r="F410" s="15"/>
      <c r="G410" s="15"/>
      <c r="H410" s="15"/>
      <c r="I410" s="15"/>
      <c r="J410" s="15"/>
      <c r="K410" s="15"/>
      <c r="L410" s="15"/>
      <c r="M410" s="15"/>
    </row>
    <row r="411">
      <c r="A411" s="16"/>
      <c r="B411" s="16"/>
      <c r="C411" s="7" t="s">
        <v>983</v>
      </c>
      <c r="D411" s="14" t="s">
        <v>687</v>
      </c>
      <c r="E411" s="15"/>
      <c r="F411" s="15"/>
      <c r="G411" s="15"/>
      <c r="H411" s="15"/>
      <c r="I411" s="15"/>
      <c r="J411" s="15"/>
      <c r="K411" s="15"/>
      <c r="L411" s="15"/>
      <c r="M411" s="15"/>
    </row>
    <row r="412">
      <c r="A412" s="16"/>
      <c r="B412" s="16"/>
      <c r="C412" s="7" t="s">
        <v>1206</v>
      </c>
      <c r="D412" s="14" t="s">
        <v>688</v>
      </c>
      <c r="E412" s="15"/>
      <c r="F412" s="15"/>
      <c r="G412" s="15"/>
      <c r="H412" s="15"/>
      <c r="I412" s="15"/>
      <c r="J412" s="15"/>
      <c r="K412" s="15"/>
      <c r="L412" s="15"/>
      <c r="M412" s="15"/>
    </row>
    <row r="413">
      <c r="A413" s="16"/>
      <c r="B413" s="7" t="s">
        <v>1207</v>
      </c>
      <c r="C413" s="18" t="s">
        <v>1207</v>
      </c>
      <c r="D413" s="14" t="s">
        <v>689</v>
      </c>
      <c r="E413" s="19"/>
      <c r="F413" s="19"/>
      <c r="G413" s="19"/>
      <c r="H413" s="19"/>
      <c r="I413" s="19"/>
      <c r="J413" s="19"/>
      <c r="K413" s="19"/>
      <c r="L413" s="15"/>
      <c r="M413" s="15"/>
    </row>
    <row r="415">
      <c r="A415" s="17" t="s">
        <v>965</v>
      </c>
      <c r="B415" s="0" t="s">
        <v>147</v>
      </c>
    </row>
    <row r="416">
      <c r="A416" s="3" t="s">
        <v>45</v>
      </c>
      <c r="B416" s="4" t="s">
        <v>45</v>
      </c>
      <c r="C416" s="4" t="s">
        <v>45</v>
      </c>
      <c r="D416" s="5" t="s">
        <v>45</v>
      </c>
      <c r="E416" s="7" t="s">
        <v>650</v>
      </c>
      <c r="F416" s="18" t="s">
        <v>650</v>
      </c>
      <c r="G416" s="18" t="s">
        <v>650</v>
      </c>
      <c r="H416" s="18" t="s">
        <v>650</v>
      </c>
      <c r="I416" s="18" t="s">
        <v>650</v>
      </c>
      <c r="J416" s="18" t="s">
        <v>650</v>
      </c>
      <c r="K416" s="18" t="s">
        <v>650</v>
      </c>
      <c r="L416" s="18" t="s">
        <v>650</v>
      </c>
      <c r="M416" s="18" t="s">
        <v>650</v>
      </c>
    </row>
    <row r="417">
      <c r="A417" s="8" t="s">
        <v>45</v>
      </c>
      <c r="B417" s="9" t="s">
        <v>45</v>
      </c>
      <c r="C417" s="9" t="s">
        <v>45</v>
      </c>
      <c r="D417" s="10" t="s">
        <v>45</v>
      </c>
      <c r="E417" s="7" t="s">
        <v>1196</v>
      </c>
      <c r="F417" s="18" t="s">
        <v>1196</v>
      </c>
      <c r="G417" s="18" t="s">
        <v>1196</v>
      </c>
      <c r="H417" s="18" t="s">
        <v>1196</v>
      </c>
      <c r="I417" s="18" t="s">
        <v>1196</v>
      </c>
      <c r="J417" s="18" t="s">
        <v>1196</v>
      </c>
      <c r="K417" s="18" t="s">
        <v>1196</v>
      </c>
      <c r="L417" s="18" t="s">
        <v>1196</v>
      </c>
      <c r="M417" s="18" t="s">
        <v>1196</v>
      </c>
    </row>
    <row r="418">
      <c r="A418" s="8" t="s">
        <v>45</v>
      </c>
      <c r="B418" s="9" t="s">
        <v>45</v>
      </c>
      <c r="C418" s="9" t="s">
        <v>45</v>
      </c>
      <c r="D418" s="10" t="s">
        <v>45</v>
      </c>
      <c r="E418" s="7" t="s">
        <v>1197</v>
      </c>
      <c r="F418" s="7" t="s">
        <v>1198</v>
      </c>
      <c r="G418" s="7" t="s">
        <v>1199</v>
      </c>
      <c r="H418" s="7" t="s">
        <v>1200</v>
      </c>
      <c r="I418" s="7" t="s">
        <v>970</v>
      </c>
      <c r="J418" s="7" t="s">
        <v>1201</v>
      </c>
      <c r="K418" s="7" t="s">
        <v>1202</v>
      </c>
      <c r="L418" s="7" t="s">
        <v>1203</v>
      </c>
      <c r="M418" s="7" t="s">
        <v>1204</v>
      </c>
    </row>
    <row r="419">
      <c r="A419" s="11" t="s">
        <v>45</v>
      </c>
      <c r="B419" s="12" t="s">
        <v>45</v>
      </c>
      <c r="C419" s="12" t="s">
        <v>45</v>
      </c>
      <c r="D419" s="13" t="s">
        <v>45</v>
      </c>
      <c r="E419" s="14" t="s">
        <v>652</v>
      </c>
      <c r="F419" s="14" t="s">
        <v>655</v>
      </c>
      <c r="G419" s="14" t="s">
        <v>680</v>
      </c>
      <c r="H419" s="14" t="s">
        <v>681</v>
      </c>
      <c r="I419" s="14" t="s">
        <v>682</v>
      </c>
      <c r="J419" s="14" t="s">
        <v>683</v>
      </c>
      <c r="K419" s="14" t="s">
        <v>684</v>
      </c>
      <c r="L419" s="14" t="s">
        <v>685</v>
      </c>
      <c r="M419" s="14" t="s">
        <v>686</v>
      </c>
    </row>
    <row r="420">
      <c r="A420" s="7" t="s">
        <v>650</v>
      </c>
      <c r="B420" s="7" t="s">
        <v>1205</v>
      </c>
      <c r="C420" s="18" t="s">
        <v>1205</v>
      </c>
      <c r="D420" s="14" t="s">
        <v>652</v>
      </c>
      <c r="E420" s="19"/>
      <c r="F420" s="19"/>
      <c r="G420" s="19"/>
      <c r="H420" s="19"/>
      <c r="I420" s="19"/>
      <c r="J420" s="19"/>
      <c r="K420" s="19"/>
      <c r="L420" s="15"/>
      <c r="M420" s="15"/>
    </row>
    <row r="421">
      <c r="A421" s="16"/>
      <c r="B421" s="6" t="s">
        <v>650</v>
      </c>
      <c r="C421" s="7" t="s">
        <v>975</v>
      </c>
      <c r="D421" s="14" t="s">
        <v>655</v>
      </c>
      <c r="E421" s="15"/>
      <c r="F421" s="15"/>
      <c r="G421" s="15"/>
      <c r="H421" s="15"/>
      <c r="I421" s="15"/>
      <c r="J421" s="15"/>
      <c r="K421" s="15"/>
      <c r="L421" s="15"/>
      <c r="M421" s="15"/>
    </row>
    <row r="422">
      <c r="A422" s="16"/>
      <c r="B422" s="16"/>
      <c r="C422" s="7" t="s">
        <v>976</v>
      </c>
      <c r="D422" s="14" t="s">
        <v>680</v>
      </c>
      <c r="E422" s="15"/>
      <c r="F422" s="15"/>
      <c r="G422" s="15"/>
      <c r="H422" s="15"/>
      <c r="I422" s="15"/>
      <c r="J422" s="15"/>
      <c r="K422" s="15"/>
      <c r="L422" s="15"/>
      <c r="M422" s="15"/>
    </row>
    <row r="423">
      <c r="A423" s="16"/>
      <c r="B423" s="16"/>
      <c r="C423" s="7" t="s">
        <v>977</v>
      </c>
      <c r="D423" s="14" t="s">
        <v>681</v>
      </c>
      <c r="E423" s="15"/>
      <c r="F423" s="15"/>
      <c r="G423" s="15"/>
      <c r="H423" s="15"/>
      <c r="I423" s="15"/>
      <c r="J423" s="15"/>
      <c r="K423" s="15"/>
      <c r="L423" s="15"/>
      <c r="M423" s="15"/>
    </row>
    <row r="424">
      <c r="A424" s="16"/>
      <c r="B424" s="16"/>
      <c r="C424" s="7" t="s">
        <v>978</v>
      </c>
      <c r="D424" s="14" t="s">
        <v>682</v>
      </c>
      <c r="E424" s="15"/>
      <c r="F424" s="15"/>
      <c r="G424" s="15"/>
      <c r="H424" s="15"/>
      <c r="I424" s="15"/>
      <c r="J424" s="15"/>
      <c r="K424" s="15"/>
      <c r="L424" s="15"/>
      <c r="M424" s="15"/>
    </row>
    <row r="425">
      <c r="A425" s="16"/>
      <c r="B425" s="16"/>
      <c r="C425" s="7" t="s">
        <v>979</v>
      </c>
      <c r="D425" s="14" t="s">
        <v>683</v>
      </c>
      <c r="E425" s="15"/>
      <c r="F425" s="15"/>
      <c r="G425" s="15"/>
      <c r="H425" s="15"/>
      <c r="I425" s="15"/>
      <c r="J425" s="15"/>
      <c r="K425" s="15"/>
      <c r="L425" s="15"/>
      <c r="M425" s="15"/>
    </row>
    <row r="426">
      <c r="A426" s="16"/>
      <c r="B426" s="16"/>
      <c r="C426" s="7" t="s">
        <v>980</v>
      </c>
      <c r="D426" s="14" t="s">
        <v>684</v>
      </c>
      <c r="E426" s="15"/>
      <c r="F426" s="15"/>
      <c r="G426" s="15"/>
      <c r="H426" s="15"/>
      <c r="I426" s="15"/>
      <c r="J426" s="15"/>
      <c r="K426" s="15"/>
      <c r="L426" s="15"/>
      <c r="M426" s="15"/>
    </row>
    <row r="427">
      <c r="A427" s="16"/>
      <c r="B427" s="16"/>
      <c r="C427" s="7" t="s">
        <v>981</v>
      </c>
      <c r="D427" s="14" t="s">
        <v>685</v>
      </c>
      <c r="E427" s="15"/>
      <c r="F427" s="15"/>
      <c r="G427" s="15"/>
      <c r="H427" s="15"/>
      <c r="I427" s="15"/>
      <c r="J427" s="15"/>
      <c r="K427" s="15"/>
      <c r="L427" s="15"/>
      <c r="M427" s="15"/>
    </row>
    <row r="428">
      <c r="A428" s="16"/>
      <c r="B428" s="16"/>
      <c r="C428" s="7" t="s">
        <v>982</v>
      </c>
      <c r="D428" s="14" t="s">
        <v>686</v>
      </c>
      <c r="E428" s="15"/>
      <c r="F428" s="15"/>
      <c r="G428" s="15"/>
      <c r="H428" s="15"/>
      <c r="I428" s="15"/>
      <c r="J428" s="15"/>
      <c r="K428" s="15"/>
      <c r="L428" s="15"/>
      <c r="M428" s="15"/>
    </row>
    <row r="429">
      <c r="A429" s="16"/>
      <c r="B429" s="16"/>
      <c r="C429" s="7" t="s">
        <v>983</v>
      </c>
      <c r="D429" s="14" t="s">
        <v>687</v>
      </c>
      <c r="E429" s="15"/>
      <c r="F429" s="15"/>
      <c r="G429" s="15"/>
      <c r="H429" s="15"/>
      <c r="I429" s="15"/>
      <c r="J429" s="15"/>
      <c r="K429" s="15"/>
      <c r="L429" s="15"/>
      <c r="M429" s="15"/>
    </row>
    <row r="430">
      <c r="A430" s="16"/>
      <c r="B430" s="16"/>
      <c r="C430" s="7" t="s">
        <v>1206</v>
      </c>
      <c r="D430" s="14" t="s">
        <v>688</v>
      </c>
      <c r="E430" s="15"/>
      <c r="F430" s="15"/>
      <c r="G430" s="15"/>
      <c r="H430" s="15"/>
      <c r="I430" s="15"/>
      <c r="J430" s="15"/>
      <c r="K430" s="15"/>
      <c r="L430" s="15"/>
      <c r="M430" s="15"/>
    </row>
    <row r="431">
      <c r="A431" s="16"/>
      <c r="B431" s="7" t="s">
        <v>1207</v>
      </c>
      <c r="C431" s="18" t="s">
        <v>1207</v>
      </c>
      <c r="D431" s="14" t="s">
        <v>689</v>
      </c>
      <c r="E431" s="19"/>
      <c r="F431" s="19"/>
      <c r="G431" s="19"/>
      <c r="H431" s="19"/>
      <c r="I431" s="19"/>
      <c r="J431" s="19"/>
      <c r="K431" s="19"/>
      <c r="L431" s="15"/>
      <c r="M431" s="15"/>
    </row>
    <row r="433">
      <c r="A433" s="17" t="s">
        <v>965</v>
      </c>
      <c r="B433" s="0" t="s">
        <v>83</v>
      </c>
    </row>
    <row r="434">
      <c r="A434" s="3" t="s">
        <v>45</v>
      </c>
      <c r="B434" s="4" t="s">
        <v>45</v>
      </c>
      <c r="C434" s="4" t="s">
        <v>45</v>
      </c>
      <c r="D434" s="5" t="s">
        <v>45</v>
      </c>
      <c r="E434" s="7" t="s">
        <v>650</v>
      </c>
      <c r="F434" s="18" t="s">
        <v>650</v>
      </c>
      <c r="G434" s="18" t="s">
        <v>650</v>
      </c>
      <c r="H434" s="18" t="s">
        <v>650</v>
      </c>
      <c r="I434" s="18" t="s">
        <v>650</v>
      </c>
      <c r="J434" s="18" t="s">
        <v>650</v>
      </c>
      <c r="K434" s="18" t="s">
        <v>650</v>
      </c>
      <c r="L434" s="18" t="s">
        <v>650</v>
      </c>
      <c r="M434" s="18" t="s">
        <v>650</v>
      </c>
    </row>
    <row r="435">
      <c r="A435" s="8" t="s">
        <v>45</v>
      </c>
      <c r="B435" s="9" t="s">
        <v>45</v>
      </c>
      <c r="C435" s="9" t="s">
        <v>45</v>
      </c>
      <c r="D435" s="10" t="s">
        <v>45</v>
      </c>
      <c r="E435" s="7" t="s">
        <v>1196</v>
      </c>
      <c r="F435" s="18" t="s">
        <v>1196</v>
      </c>
      <c r="G435" s="18" t="s">
        <v>1196</v>
      </c>
      <c r="H435" s="18" t="s">
        <v>1196</v>
      </c>
      <c r="I435" s="18" t="s">
        <v>1196</v>
      </c>
      <c r="J435" s="18" t="s">
        <v>1196</v>
      </c>
      <c r="K435" s="18" t="s">
        <v>1196</v>
      </c>
      <c r="L435" s="18" t="s">
        <v>1196</v>
      </c>
      <c r="M435" s="18" t="s">
        <v>1196</v>
      </c>
    </row>
    <row r="436">
      <c r="A436" s="8" t="s">
        <v>45</v>
      </c>
      <c r="B436" s="9" t="s">
        <v>45</v>
      </c>
      <c r="C436" s="9" t="s">
        <v>45</v>
      </c>
      <c r="D436" s="10" t="s">
        <v>45</v>
      </c>
      <c r="E436" s="7" t="s">
        <v>1197</v>
      </c>
      <c r="F436" s="7" t="s">
        <v>1198</v>
      </c>
      <c r="G436" s="7" t="s">
        <v>1199</v>
      </c>
      <c r="H436" s="7" t="s">
        <v>1200</v>
      </c>
      <c r="I436" s="7" t="s">
        <v>970</v>
      </c>
      <c r="J436" s="7" t="s">
        <v>1201</v>
      </c>
      <c r="K436" s="7" t="s">
        <v>1202</v>
      </c>
      <c r="L436" s="7" t="s">
        <v>1203</v>
      </c>
      <c r="M436" s="7" t="s">
        <v>1204</v>
      </c>
    </row>
    <row r="437">
      <c r="A437" s="11" t="s">
        <v>45</v>
      </c>
      <c r="B437" s="12" t="s">
        <v>45</v>
      </c>
      <c r="C437" s="12" t="s">
        <v>45</v>
      </c>
      <c r="D437" s="13" t="s">
        <v>45</v>
      </c>
      <c r="E437" s="14" t="s">
        <v>652</v>
      </c>
      <c r="F437" s="14" t="s">
        <v>655</v>
      </c>
      <c r="G437" s="14" t="s">
        <v>680</v>
      </c>
      <c r="H437" s="14" t="s">
        <v>681</v>
      </c>
      <c r="I437" s="14" t="s">
        <v>682</v>
      </c>
      <c r="J437" s="14" t="s">
        <v>683</v>
      </c>
      <c r="K437" s="14" t="s">
        <v>684</v>
      </c>
      <c r="L437" s="14" t="s">
        <v>685</v>
      </c>
      <c r="M437" s="14" t="s">
        <v>686</v>
      </c>
    </row>
    <row r="438">
      <c r="A438" s="7" t="s">
        <v>650</v>
      </c>
      <c r="B438" s="7" t="s">
        <v>1205</v>
      </c>
      <c r="C438" s="18" t="s">
        <v>1205</v>
      </c>
      <c r="D438" s="14" t="s">
        <v>652</v>
      </c>
      <c r="E438" s="19"/>
      <c r="F438" s="19"/>
      <c r="G438" s="19"/>
      <c r="H438" s="19"/>
      <c r="I438" s="19"/>
      <c r="J438" s="19"/>
      <c r="K438" s="19"/>
      <c r="L438" s="15"/>
      <c r="M438" s="15"/>
    </row>
    <row r="439">
      <c r="A439" s="16"/>
      <c r="B439" s="6" t="s">
        <v>650</v>
      </c>
      <c r="C439" s="7" t="s">
        <v>975</v>
      </c>
      <c r="D439" s="14" t="s">
        <v>655</v>
      </c>
      <c r="E439" s="15"/>
      <c r="F439" s="15"/>
      <c r="G439" s="15"/>
      <c r="H439" s="15"/>
      <c r="I439" s="15"/>
      <c r="J439" s="15"/>
      <c r="K439" s="15"/>
      <c r="L439" s="15"/>
      <c r="M439" s="15"/>
    </row>
    <row r="440">
      <c r="A440" s="16"/>
      <c r="B440" s="16"/>
      <c r="C440" s="7" t="s">
        <v>976</v>
      </c>
      <c r="D440" s="14" t="s">
        <v>680</v>
      </c>
      <c r="E440" s="15"/>
      <c r="F440" s="15"/>
      <c r="G440" s="15"/>
      <c r="H440" s="15"/>
      <c r="I440" s="15"/>
      <c r="J440" s="15"/>
      <c r="K440" s="15"/>
      <c r="L440" s="15"/>
      <c r="M440" s="15"/>
    </row>
    <row r="441">
      <c r="A441" s="16"/>
      <c r="B441" s="16"/>
      <c r="C441" s="7" t="s">
        <v>977</v>
      </c>
      <c r="D441" s="14" t="s">
        <v>681</v>
      </c>
      <c r="E441" s="15"/>
      <c r="F441" s="15"/>
      <c r="G441" s="15"/>
      <c r="H441" s="15"/>
      <c r="I441" s="15"/>
      <c r="J441" s="15"/>
      <c r="K441" s="15"/>
      <c r="L441" s="15"/>
      <c r="M441" s="15"/>
    </row>
    <row r="442">
      <c r="A442" s="16"/>
      <c r="B442" s="16"/>
      <c r="C442" s="7" t="s">
        <v>978</v>
      </c>
      <c r="D442" s="14" t="s">
        <v>682</v>
      </c>
      <c r="E442" s="15"/>
      <c r="F442" s="15"/>
      <c r="G442" s="15"/>
      <c r="H442" s="15"/>
      <c r="I442" s="15"/>
      <c r="J442" s="15"/>
      <c r="K442" s="15"/>
      <c r="L442" s="15"/>
      <c r="M442" s="15"/>
    </row>
    <row r="443">
      <c r="A443" s="16"/>
      <c r="B443" s="16"/>
      <c r="C443" s="7" t="s">
        <v>979</v>
      </c>
      <c r="D443" s="14" t="s">
        <v>683</v>
      </c>
      <c r="E443" s="15"/>
      <c r="F443" s="15"/>
      <c r="G443" s="15"/>
      <c r="H443" s="15"/>
      <c r="I443" s="15"/>
      <c r="J443" s="15"/>
      <c r="K443" s="15"/>
      <c r="L443" s="15"/>
      <c r="M443" s="15"/>
    </row>
    <row r="444">
      <c r="A444" s="16"/>
      <c r="B444" s="16"/>
      <c r="C444" s="7" t="s">
        <v>980</v>
      </c>
      <c r="D444" s="14" t="s">
        <v>684</v>
      </c>
      <c r="E444" s="15"/>
      <c r="F444" s="15"/>
      <c r="G444" s="15"/>
      <c r="H444" s="15"/>
      <c r="I444" s="15"/>
      <c r="J444" s="15"/>
      <c r="K444" s="15"/>
      <c r="L444" s="15"/>
      <c r="M444" s="15"/>
    </row>
    <row r="445">
      <c r="A445" s="16"/>
      <c r="B445" s="16"/>
      <c r="C445" s="7" t="s">
        <v>981</v>
      </c>
      <c r="D445" s="14" t="s">
        <v>685</v>
      </c>
      <c r="E445" s="15"/>
      <c r="F445" s="15"/>
      <c r="G445" s="15"/>
      <c r="H445" s="15"/>
      <c r="I445" s="15"/>
      <c r="J445" s="15"/>
      <c r="K445" s="15"/>
      <c r="L445" s="15"/>
      <c r="M445" s="15"/>
    </row>
    <row r="446">
      <c r="A446" s="16"/>
      <c r="B446" s="16"/>
      <c r="C446" s="7" t="s">
        <v>982</v>
      </c>
      <c r="D446" s="14" t="s">
        <v>686</v>
      </c>
      <c r="E446" s="15"/>
      <c r="F446" s="15"/>
      <c r="G446" s="15"/>
      <c r="H446" s="15"/>
      <c r="I446" s="15"/>
      <c r="J446" s="15"/>
      <c r="K446" s="15"/>
      <c r="L446" s="15"/>
      <c r="M446" s="15"/>
    </row>
    <row r="447">
      <c r="A447" s="16"/>
      <c r="B447" s="16"/>
      <c r="C447" s="7" t="s">
        <v>983</v>
      </c>
      <c r="D447" s="14" t="s">
        <v>687</v>
      </c>
      <c r="E447" s="15"/>
      <c r="F447" s="15"/>
      <c r="G447" s="15"/>
      <c r="H447" s="15"/>
      <c r="I447" s="15"/>
      <c r="J447" s="15"/>
      <c r="K447" s="15"/>
      <c r="L447" s="15"/>
      <c r="M447" s="15"/>
    </row>
    <row r="448">
      <c r="A448" s="16"/>
      <c r="B448" s="16"/>
      <c r="C448" s="7" t="s">
        <v>1206</v>
      </c>
      <c r="D448" s="14" t="s">
        <v>688</v>
      </c>
      <c r="E448" s="15"/>
      <c r="F448" s="15"/>
      <c r="G448" s="15"/>
      <c r="H448" s="15"/>
      <c r="I448" s="15"/>
      <c r="J448" s="15"/>
      <c r="K448" s="15"/>
      <c r="L448" s="15"/>
      <c r="M448" s="15"/>
    </row>
    <row r="449">
      <c r="A449" s="16"/>
      <c r="B449" s="7" t="s">
        <v>1207</v>
      </c>
      <c r="C449" s="18" t="s">
        <v>1207</v>
      </c>
      <c r="D449" s="14" t="s">
        <v>689</v>
      </c>
      <c r="E449" s="19"/>
      <c r="F449" s="19"/>
      <c r="G449" s="19"/>
      <c r="H449" s="19"/>
      <c r="I449" s="19"/>
      <c r="J449" s="19"/>
      <c r="K449" s="19"/>
      <c r="L449" s="15"/>
      <c r="M449" s="15"/>
    </row>
    <row r="451">
      <c r="A451" s="17" t="s">
        <v>965</v>
      </c>
      <c r="B451" s="0" t="s">
        <v>155</v>
      </c>
    </row>
    <row r="452">
      <c r="A452" s="3" t="s">
        <v>45</v>
      </c>
      <c r="B452" s="4" t="s">
        <v>45</v>
      </c>
      <c r="C452" s="4" t="s">
        <v>45</v>
      </c>
      <c r="D452" s="5" t="s">
        <v>45</v>
      </c>
      <c r="E452" s="7" t="s">
        <v>650</v>
      </c>
      <c r="F452" s="18" t="s">
        <v>650</v>
      </c>
      <c r="G452" s="18" t="s">
        <v>650</v>
      </c>
      <c r="H452" s="18" t="s">
        <v>650</v>
      </c>
      <c r="I452" s="18" t="s">
        <v>650</v>
      </c>
      <c r="J452" s="18" t="s">
        <v>650</v>
      </c>
      <c r="K452" s="18" t="s">
        <v>650</v>
      </c>
      <c r="L452" s="18" t="s">
        <v>650</v>
      </c>
      <c r="M452" s="18" t="s">
        <v>650</v>
      </c>
    </row>
    <row r="453">
      <c r="A453" s="8" t="s">
        <v>45</v>
      </c>
      <c r="B453" s="9" t="s">
        <v>45</v>
      </c>
      <c r="C453" s="9" t="s">
        <v>45</v>
      </c>
      <c r="D453" s="10" t="s">
        <v>45</v>
      </c>
      <c r="E453" s="7" t="s">
        <v>1196</v>
      </c>
      <c r="F453" s="18" t="s">
        <v>1196</v>
      </c>
      <c r="G453" s="18" t="s">
        <v>1196</v>
      </c>
      <c r="H453" s="18" t="s">
        <v>1196</v>
      </c>
      <c r="I453" s="18" t="s">
        <v>1196</v>
      </c>
      <c r="J453" s="18" t="s">
        <v>1196</v>
      </c>
      <c r="K453" s="18" t="s">
        <v>1196</v>
      </c>
      <c r="L453" s="18" t="s">
        <v>1196</v>
      </c>
      <c r="M453" s="18" t="s">
        <v>1196</v>
      </c>
    </row>
    <row r="454">
      <c r="A454" s="8" t="s">
        <v>45</v>
      </c>
      <c r="B454" s="9" t="s">
        <v>45</v>
      </c>
      <c r="C454" s="9" t="s">
        <v>45</v>
      </c>
      <c r="D454" s="10" t="s">
        <v>45</v>
      </c>
      <c r="E454" s="7" t="s">
        <v>1197</v>
      </c>
      <c r="F454" s="7" t="s">
        <v>1198</v>
      </c>
      <c r="G454" s="7" t="s">
        <v>1199</v>
      </c>
      <c r="H454" s="7" t="s">
        <v>1200</v>
      </c>
      <c r="I454" s="7" t="s">
        <v>970</v>
      </c>
      <c r="J454" s="7" t="s">
        <v>1201</v>
      </c>
      <c r="K454" s="7" t="s">
        <v>1202</v>
      </c>
      <c r="L454" s="7" t="s">
        <v>1203</v>
      </c>
      <c r="M454" s="7" t="s">
        <v>1204</v>
      </c>
    </row>
    <row r="455">
      <c r="A455" s="11" t="s">
        <v>45</v>
      </c>
      <c r="B455" s="12" t="s">
        <v>45</v>
      </c>
      <c r="C455" s="12" t="s">
        <v>45</v>
      </c>
      <c r="D455" s="13" t="s">
        <v>45</v>
      </c>
      <c r="E455" s="14" t="s">
        <v>652</v>
      </c>
      <c r="F455" s="14" t="s">
        <v>655</v>
      </c>
      <c r="G455" s="14" t="s">
        <v>680</v>
      </c>
      <c r="H455" s="14" t="s">
        <v>681</v>
      </c>
      <c r="I455" s="14" t="s">
        <v>682</v>
      </c>
      <c r="J455" s="14" t="s">
        <v>683</v>
      </c>
      <c r="K455" s="14" t="s">
        <v>684</v>
      </c>
      <c r="L455" s="14" t="s">
        <v>685</v>
      </c>
      <c r="M455" s="14" t="s">
        <v>686</v>
      </c>
    </row>
    <row r="456">
      <c r="A456" s="7" t="s">
        <v>650</v>
      </c>
      <c r="B456" s="7" t="s">
        <v>1205</v>
      </c>
      <c r="C456" s="18" t="s">
        <v>1205</v>
      </c>
      <c r="D456" s="14" t="s">
        <v>652</v>
      </c>
      <c r="E456" s="19"/>
      <c r="F456" s="19"/>
      <c r="G456" s="19"/>
      <c r="H456" s="19"/>
      <c r="I456" s="19"/>
      <c r="J456" s="19"/>
      <c r="K456" s="19"/>
      <c r="L456" s="15"/>
      <c r="M456" s="15"/>
    </row>
    <row r="457">
      <c r="A457" s="16"/>
      <c r="B457" s="6" t="s">
        <v>650</v>
      </c>
      <c r="C457" s="7" t="s">
        <v>975</v>
      </c>
      <c r="D457" s="14" t="s">
        <v>655</v>
      </c>
      <c r="E457" s="15"/>
      <c r="F457" s="15"/>
      <c r="G457" s="15"/>
      <c r="H457" s="15"/>
      <c r="I457" s="15"/>
      <c r="J457" s="15"/>
      <c r="K457" s="15"/>
      <c r="L457" s="15"/>
      <c r="M457" s="15"/>
    </row>
    <row r="458">
      <c r="A458" s="16"/>
      <c r="B458" s="16"/>
      <c r="C458" s="7" t="s">
        <v>976</v>
      </c>
      <c r="D458" s="14" t="s">
        <v>680</v>
      </c>
      <c r="E458" s="15"/>
      <c r="F458" s="15"/>
      <c r="G458" s="15"/>
      <c r="H458" s="15"/>
      <c r="I458" s="15"/>
      <c r="J458" s="15"/>
      <c r="K458" s="15"/>
      <c r="L458" s="15"/>
      <c r="M458" s="15"/>
    </row>
    <row r="459">
      <c r="A459" s="16"/>
      <c r="B459" s="16"/>
      <c r="C459" s="7" t="s">
        <v>977</v>
      </c>
      <c r="D459" s="14" t="s">
        <v>681</v>
      </c>
      <c r="E459" s="15"/>
      <c r="F459" s="15"/>
      <c r="G459" s="15"/>
      <c r="H459" s="15"/>
      <c r="I459" s="15"/>
      <c r="J459" s="15"/>
      <c r="K459" s="15"/>
      <c r="L459" s="15"/>
      <c r="M459" s="15"/>
    </row>
    <row r="460">
      <c r="A460" s="16"/>
      <c r="B460" s="16"/>
      <c r="C460" s="7" t="s">
        <v>978</v>
      </c>
      <c r="D460" s="14" t="s">
        <v>682</v>
      </c>
      <c r="E460" s="15"/>
      <c r="F460" s="15"/>
      <c r="G460" s="15"/>
      <c r="H460" s="15"/>
      <c r="I460" s="15"/>
      <c r="J460" s="15"/>
      <c r="K460" s="15"/>
      <c r="L460" s="15"/>
      <c r="M460" s="15"/>
    </row>
    <row r="461">
      <c r="A461" s="16"/>
      <c r="B461" s="16"/>
      <c r="C461" s="7" t="s">
        <v>979</v>
      </c>
      <c r="D461" s="14" t="s">
        <v>683</v>
      </c>
      <c r="E461" s="15"/>
      <c r="F461" s="15"/>
      <c r="G461" s="15"/>
      <c r="H461" s="15"/>
      <c r="I461" s="15"/>
      <c r="J461" s="15"/>
      <c r="K461" s="15"/>
      <c r="L461" s="15"/>
      <c r="M461" s="15"/>
    </row>
    <row r="462">
      <c r="A462" s="16"/>
      <c r="B462" s="16"/>
      <c r="C462" s="7" t="s">
        <v>980</v>
      </c>
      <c r="D462" s="14" t="s">
        <v>684</v>
      </c>
      <c r="E462" s="15"/>
      <c r="F462" s="15"/>
      <c r="G462" s="15"/>
      <c r="H462" s="15"/>
      <c r="I462" s="15"/>
      <c r="J462" s="15"/>
      <c r="K462" s="15"/>
      <c r="L462" s="15"/>
      <c r="M462" s="15"/>
    </row>
    <row r="463">
      <c r="A463" s="16"/>
      <c r="B463" s="16"/>
      <c r="C463" s="7" t="s">
        <v>981</v>
      </c>
      <c r="D463" s="14" t="s">
        <v>685</v>
      </c>
      <c r="E463" s="15"/>
      <c r="F463" s="15"/>
      <c r="G463" s="15"/>
      <c r="H463" s="15"/>
      <c r="I463" s="15"/>
      <c r="J463" s="15"/>
      <c r="K463" s="15"/>
      <c r="L463" s="15"/>
      <c r="M463" s="15"/>
    </row>
    <row r="464">
      <c r="A464" s="16"/>
      <c r="B464" s="16"/>
      <c r="C464" s="7" t="s">
        <v>982</v>
      </c>
      <c r="D464" s="14" t="s">
        <v>686</v>
      </c>
      <c r="E464" s="15"/>
      <c r="F464" s="15"/>
      <c r="G464" s="15"/>
      <c r="H464" s="15"/>
      <c r="I464" s="15"/>
      <c r="J464" s="15"/>
      <c r="K464" s="15"/>
      <c r="L464" s="15"/>
      <c r="M464" s="15"/>
    </row>
    <row r="465">
      <c r="A465" s="16"/>
      <c r="B465" s="16"/>
      <c r="C465" s="7" t="s">
        <v>983</v>
      </c>
      <c r="D465" s="14" t="s">
        <v>687</v>
      </c>
      <c r="E465" s="15"/>
      <c r="F465" s="15"/>
      <c r="G465" s="15"/>
      <c r="H465" s="15"/>
      <c r="I465" s="15"/>
      <c r="J465" s="15"/>
      <c r="K465" s="15"/>
      <c r="L465" s="15"/>
      <c r="M465" s="15"/>
    </row>
    <row r="466">
      <c r="A466" s="16"/>
      <c r="B466" s="16"/>
      <c r="C466" s="7" t="s">
        <v>1206</v>
      </c>
      <c r="D466" s="14" t="s">
        <v>688</v>
      </c>
      <c r="E466" s="15"/>
      <c r="F466" s="15"/>
      <c r="G466" s="15"/>
      <c r="H466" s="15"/>
      <c r="I466" s="15"/>
      <c r="J466" s="15"/>
      <c r="K466" s="15"/>
      <c r="L466" s="15"/>
      <c r="M466" s="15"/>
    </row>
    <row r="467">
      <c r="A467" s="16"/>
      <c r="B467" s="7" t="s">
        <v>1207</v>
      </c>
      <c r="C467" s="18" t="s">
        <v>1207</v>
      </c>
      <c r="D467" s="14" t="s">
        <v>689</v>
      </c>
      <c r="E467" s="19"/>
      <c r="F467" s="19"/>
      <c r="G467" s="19"/>
      <c r="H467" s="19"/>
      <c r="I467" s="19"/>
      <c r="J467" s="19"/>
      <c r="K467" s="19"/>
      <c r="L467" s="15"/>
      <c r="M467" s="15"/>
    </row>
    <row r="469">
      <c r="A469" s="17" t="s">
        <v>965</v>
      </c>
      <c r="B469" s="0" t="s">
        <v>149</v>
      </c>
    </row>
    <row r="470">
      <c r="A470" s="3" t="s">
        <v>45</v>
      </c>
      <c r="B470" s="4" t="s">
        <v>45</v>
      </c>
      <c r="C470" s="4" t="s">
        <v>45</v>
      </c>
      <c r="D470" s="5" t="s">
        <v>45</v>
      </c>
      <c r="E470" s="7" t="s">
        <v>650</v>
      </c>
      <c r="F470" s="18" t="s">
        <v>650</v>
      </c>
      <c r="G470" s="18" t="s">
        <v>650</v>
      </c>
      <c r="H470" s="18" t="s">
        <v>650</v>
      </c>
      <c r="I470" s="18" t="s">
        <v>650</v>
      </c>
      <c r="J470" s="18" t="s">
        <v>650</v>
      </c>
      <c r="K470" s="18" t="s">
        <v>650</v>
      </c>
      <c r="L470" s="18" t="s">
        <v>650</v>
      </c>
      <c r="M470" s="18" t="s">
        <v>650</v>
      </c>
    </row>
    <row r="471">
      <c r="A471" s="8" t="s">
        <v>45</v>
      </c>
      <c r="B471" s="9" t="s">
        <v>45</v>
      </c>
      <c r="C471" s="9" t="s">
        <v>45</v>
      </c>
      <c r="D471" s="10" t="s">
        <v>45</v>
      </c>
      <c r="E471" s="7" t="s">
        <v>1196</v>
      </c>
      <c r="F471" s="18" t="s">
        <v>1196</v>
      </c>
      <c r="G471" s="18" t="s">
        <v>1196</v>
      </c>
      <c r="H471" s="18" t="s">
        <v>1196</v>
      </c>
      <c r="I471" s="18" t="s">
        <v>1196</v>
      </c>
      <c r="J471" s="18" t="s">
        <v>1196</v>
      </c>
      <c r="K471" s="18" t="s">
        <v>1196</v>
      </c>
      <c r="L471" s="18" t="s">
        <v>1196</v>
      </c>
      <c r="M471" s="18" t="s">
        <v>1196</v>
      </c>
    </row>
    <row r="472">
      <c r="A472" s="8" t="s">
        <v>45</v>
      </c>
      <c r="B472" s="9" t="s">
        <v>45</v>
      </c>
      <c r="C472" s="9" t="s">
        <v>45</v>
      </c>
      <c r="D472" s="10" t="s">
        <v>45</v>
      </c>
      <c r="E472" s="7" t="s">
        <v>1197</v>
      </c>
      <c r="F472" s="7" t="s">
        <v>1198</v>
      </c>
      <c r="G472" s="7" t="s">
        <v>1199</v>
      </c>
      <c r="H472" s="7" t="s">
        <v>1200</v>
      </c>
      <c r="I472" s="7" t="s">
        <v>970</v>
      </c>
      <c r="J472" s="7" t="s">
        <v>1201</v>
      </c>
      <c r="K472" s="7" t="s">
        <v>1202</v>
      </c>
      <c r="L472" s="7" t="s">
        <v>1203</v>
      </c>
      <c r="M472" s="7" t="s">
        <v>1204</v>
      </c>
    </row>
    <row r="473">
      <c r="A473" s="11" t="s">
        <v>45</v>
      </c>
      <c r="B473" s="12" t="s">
        <v>45</v>
      </c>
      <c r="C473" s="12" t="s">
        <v>45</v>
      </c>
      <c r="D473" s="13" t="s">
        <v>45</v>
      </c>
      <c r="E473" s="14" t="s">
        <v>652</v>
      </c>
      <c r="F473" s="14" t="s">
        <v>655</v>
      </c>
      <c r="G473" s="14" t="s">
        <v>680</v>
      </c>
      <c r="H473" s="14" t="s">
        <v>681</v>
      </c>
      <c r="I473" s="14" t="s">
        <v>682</v>
      </c>
      <c r="J473" s="14" t="s">
        <v>683</v>
      </c>
      <c r="K473" s="14" t="s">
        <v>684</v>
      </c>
      <c r="L473" s="14" t="s">
        <v>685</v>
      </c>
      <c r="M473" s="14" t="s">
        <v>686</v>
      </c>
    </row>
    <row r="474">
      <c r="A474" s="7" t="s">
        <v>650</v>
      </c>
      <c r="B474" s="7" t="s">
        <v>1205</v>
      </c>
      <c r="C474" s="18" t="s">
        <v>1205</v>
      </c>
      <c r="D474" s="14" t="s">
        <v>652</v>
      </c>
      <c r="E474" s="19"/>
      <c r="F474" s="19"/>
      <c r="G474" s="19"/>
      <c r="H474" s="19"/>
      <c r="I474" s="19"/>
      <c r="J474" s="19"/>
      <c r="K474" s="19"/>
      <c r="L474" s="19"/>
      <c r="M474" s="19"/>
    </row>
    <row r="475">
      <c r="A475" s="16"/>
      <c r="B475" s="6" t="s">
        <v>650</v>
      </c>
      <c r="C475" s="7" t="s">
        <v>975</v>
      </c>
      <c r="D475" s="14" t="s">
        <v>655</v>
      </c>
      <c r="E475" s="19"/>
      <c r="F475" s="19"/>
      <c r="G475" s="19"/>
      <c r="H475" s="19"/>
      <c r="I475" s="19"/>
      <c r="J475" s="19"/>
      <c r="K475" s="19"/>
      <c r="L475" s="19"/>
      <c r="M475" s="19"/>
    </row>
    <row r="476">
      <c r="A476" s="16"/>
      <c r="B476" s="16"/>
      <c r="C476" s="7" t="s">
        <v>976</v>
      </c>
      <c r="D476" s="14" t="s">
        <v>680</v>
      </c>
      <c r="E476" s="19"/>
      <c r="F476" s="19"/>
      <c r="G476" s="19"/>
      <c r="H476" s="19"/>
      <c r="I476" s="19"/>
      <c r="J476" s="19"/>
      <c r="K476" s="19"/>
      <c r="L476" s="19"/>
      <c r="M476" s="19"/>
    </row>
    <row r="477">
      <c r="A477" s="16"/>
      <c r="B477" s="16"/>
      <c r="C477" s="7" t="s">
        <v>977</v>
      </c>
      <c r="D477" s="14" t="s">
        <v>681</v>
      </c>
      <c r="E477" s="19"/>
      <c r="F477" s="19"/>
      <c r="G477" s="19"/>
      <c r="H477" s="19"/>
      <c r="I477" s="19"/>
      <c r="J477" s="19"/>
      <c r="K477" s="19"/>
      <c r="L477" s="19"/>
      <c r="M477" s="19"/>
    </row>
    <row r="478">
      <c r="A478" s="16"/>
      <c r="B478" s="16"/>
      <c r="C478" s="7" t="s">
        <v>978</v>
      </c>
      <c r="D478" s="14" t="s">
        <v>682</v>
      </c>
      <c r="E478" s="19"/>
      <c r="F478" s="19"/>
      <c r="G478" s="19"/>
      <c r="H478" s="19"/>
      <c r="I478" s="19"/>
      <c r="J478" s="19"/>
      <c r="K478" s="19"/>
      <c r="L478" s="19"/>
      <c r="M478" s="19"/>
    </row>
    <row r="479">
      <c r="A479" s="16"/>
      <c r="B479" s="16"/>
      <c r="C479" s="7" t="s">
        <v>979</v>
      </c>
      <c r="D479" s="14" t="s">
        <v>683</v>
      </c>
      <c r="E479" s="19"/>
      <c r="F479" s="19"/>
      <c r="G479" s="19"/>
      <c r="H479" s="19"/>
      <c r="I479" s="19"/>
      <c r="J479" s="19"/>
      <c r="K479" s="19"/>
      <c r="L479" s="19"/>
      <c r="M479" s="19"/>
    </row>
    <row r="480">
      <c r="A480" s="16"/>
      <c r="B480" s="16"/>
      <c r="C480" s="7" t="s">
        <v>980</v>
      </c>
      <c r="D480" s="14" t="s">
        <v>684</v>
      </c>
      <c r="E480" s="19"/>
      <c r="F480" s="19"/>
      <c r="G480" s="19"/>
      <c r="H480" s="19"/>
      <c r="I480" s="19"/>
      <c r="J480" s="19"/>
      <c r="K480" s="19"/>
      <c r="L480" s="19"/>
      <c r="M480" s="19"/>
    </row>
    <row r="481">
      <c r="A481" s="16"/>
      <c r="B481" s="16"/>
      <c r="C481" s="7" t="s">
        <v>981</v>
      </c>
      <c r="D481" s="14" t="s">
        <v>685</v>
      </c>
      <c r="E481" s="19"/>
      <c r="F481" s="19"/>
      <c r="G481" s="19"/>
      <c r="H481" s="19"/>
      <c r="I481" s="19"/>
      <c r="J481" s="19"/>
      <c r="K481" s="19"/>
      <c r="L481" s="19"/>
      <c r="M481" s="19"/>
    </row>
    <row r="482">
      <c r="A482" s="16"/>
      <c r="B482" s="16"/>
      <c r="C482" s="7" t="s">
        <v>982</v>
      </c>
      <c r="D482" s="14" t="s">
        <v>686</v>
      </c>
      <c r="E482" s="19"/>
      <c r="F482" s="19"/>
      <c r="G482" s="19"/>
      <c r="H482" s="19"/>
      <c r="I482" s="19"/>
      <c r="J482" s="19"/>
      <c r="K482" s="19"/>
      <c r="L482" s="19"/>
      <c r="M482" s="19"/>
    </row>
    <row r="483">
      <c r="A483" s="16"/>
      <c r="B483" s="16"/>
      <c r="C483" s="7" t="s">
        <v>983</v>
      </c>
      <c r="D483" s="14" t="s">
        <v>687</v>
      </c>
      <c r="E483" s="19"/>
      <c r="F483" s="19"/>
      <c r="G483" s="19"/>
      <c r="H483" s="19"/>
      <c r="I483" s="19"/>
      <c r="J483" s="19"/>
      <c r="K483" s="19"/>
      <c r="L483" s="19"/>
      <c r="M483" s="19"/>
    </row>
    <row r="484">
      <c r="A484" s="16"/>
      <c r="B484" s="16"/>
      <c r="C484" s="7" t="s">
        <v>1206</v>
      </c>
      <c r="D484" s="14" t="s">
        <v>688</v>
      </c>
      <c r="E484" s="19"/>
      <c r="F484" s="19"/>
      <c r="G484" s="19"/>
      <c r="H484" s="19"/>
      <c r="I484" s="19"/>
      <c r="J484" s="19"/>
      <c r="K484" s="19"/>
      <c r="L484" s="19"/>
      <c r="M484" s="19"/>
    </row>
    <row r="485">
      <c r="A485" s="16"/>
      <c r="B485" s="7" t="s">
        <v>1207</v>
      </c>
      <c r="C485" s="18" t="s">
        <v>1207</v>
      </c>
      <c r="D485" s="14" t="s">
        <v>689</v>
      </c>
      <c r="E485" s="19"/>
      <c r="F485" s="19"/>
      <c r="G485" s="19"/>
      <c r="H485" s="19"/>
      <c r="I485" s="19"/>
      <c r="J485" s="19"/>
      <c r="K485" s="19"/>
      <c r="L485" s="19"/>
      <c r="M485" s="19"/>
    </row>
    <row r="487">
      <c r="A487" s="17" t="s">
        <v>965</v>
      </c>
      <c r="B487" s="0" t="s">
        <v>158</v>
      </c>
    </row>
    <row r="488">
      <c r="A488" s="3" t="s">
        <v>45</v>
      </c>
      <c r="B488" s="4" t="s">
        <v>45</v>
      </c>
      <c r="C488" s="4" t="s">
        <v>45</v>
      </c>
      <c r="D488" s="5" t="s">
        <v>45</v>
      </c>
      <c r="E488" s="7" t="s">
        <v>650</v>
      </c>
      <c r="F488" s="18" t="s">
        <v>650</v>
      </c>
      <c r="G488" s="18" t="s">
        <v>650</v>
      </c>
      <c r="H488" s="18" t="s">
        <v>650</v>
      </c>
      <c r="I488" s="18" t="s">
        <v>650</v>
      </c>
      <c r="J488" s="18" t="s">
        <v>650</v>
      </c>
      <c r="K488" s="18" t="s">
        <v>650</v>
      </c>
      <c r="L488" s="18" t="s">
        <v>650</v>
      </c>
      <c r="M488" s="18" t="s">
        <v>650</v>
      </c>
    </row>
    <row r="489">
      <c r="A489" s="8" t="s">
        <v>45</v>
      </c>
      <c r="B489" s="9" t="s">
        <v>45</v>
      </c>
      <c r="C489" s="9" t="s">
        <v>45</v>
      </c>
      <c r="D489" s="10" t="s">
        <v>45</v>
      </c>
      <c r="E489" s="7" t="s">
        <v>1196</v>
      </c>
      <c r="F489" s="18" t="s">
        <v>1196</v>
      </c>
      <c r="G489" s="18" t="s">
        <v>1196</v>
      </c>
      <c r="H489" s="18" t="s">
        <v>1196</v>
      </c>
      <c r="I489" s="18" t="s">
        <v>1196</v>
      </c>
      <c r="J489" s="18" t="s">
        <v>1196</v>
      </c>
      <c r="K489" s="18" t="s">
        <v>1196</v>
      </c>
      <c r="L489" s="18" t="s">
        <v>1196</v>
      </c>
      <c r="M489" s="18" t="s">
        <v>1196</v>
      </c>
    </row>
    <row r="490">
      <c r="A490" s="8" t="s">
        <v>45</v>
      </c>
      <c r="B490" s="9" t="s">
        <v>45</v>
      </c>
      <c r="C490" s="9" t="s">
        <v>45</v>
      </c>
      <c r="D490" s="10" t="s">
        <v>45</v>
      </c>
      <c r="E490" s="7" t="s">
        <v>1197</v>
      </c>
      <c r="F490" s="7" t="s">
        <v>1198</v>
      </c>
      <c r="G490" s="7" t="s">
        <v>1199</v>
      </c>
      <c r="H490" s="7" t="s">
        <v>1200</v>
      </c>
      <c r="I490" s="7" t="s">
        <v>970</v>
      </c>
      <c r="J490" s="7" t="s">
        <v>1201</v>
      </c>
      <c r="K490" s="7" t="s">
        <v>1202</v>
      </c>
      <c r="L490" s="7" t="s">
        <v>1203</v>
      </c>
      <c r="M490" s="7" t="s">
        <v>1204</v>
      </c>
    </row>
    <row r="491">
      <c r="A491" s="11" t="s">
        <v>45</v>
      </c>
      <c r="B491" s="12" t="s">
        <v>45</v>
      </c>
      <c r="C491" s="12" t="s">
        <v>45</v>
      </c>
      <c r="D491" s="13" t="s">
        <v>45</v>
      </c>
      <c r="E491" s="14" t="s">
        <v>652</v>
      </c>
      <c r="F491" s="14" t="s">
        <v>655</v>
      </c>
      <c r="G491" s="14" t="s">
        <v>680</v>
      </c>
      <c r="H491" s="14" t="s">
        <v>681</v>
      </c>
      <c r="I491" s="14" t="s">
        <v>682</v>
      </c>
      <c r="J491" s="14" t="s">
        <v>683</v>
      </c>
      <c r="K491" s="14" t="s">
        <v>684</v>
      </c>
      <c r="L491" s="14" t="s">
        <v>685</v>
      </c>
      <c r="M491" s="14" t="s">
        <v>686</v>
      </c>
    </row>
    <row r="492">
      <c r="A492" s="7" t="s">
        <v>650</v>
      </c>
      <c r="B492" s="7" t="s">
        <v>1205</v>
      </c>
      <c r="C492" s="18" t="s">
        <v>1205</v>
      </c>
      <c r="D492" s="14" t="s">
        <v>652</v>
      </c>
      <c r="E492" s="19"/>
      <c r="F492" s="19"/>
      <c r="G492" s="19"/>
      <c r="H492" s="19"/>
      <c r="I492" s="19"/>
      <c r="J492" s="19"/>
      <c r="K492" s="19"/>
      <c r="L492" s="15"/>
      <c r="M492" s="15"/>
    </row>
    <row r="493">
      <c r="A493" s="16"/>
      <c r="B493" s="6" t="s">
        <v>650</v>
      </c>
      <c r="C493" s="7" t="s">
        <v>975</v>
      </c>
      <c r="D493" s="14" t="s">
        <v>655</v>
      </c>
      <c r="E493" s="15"/>
      <c r="F493" s="15"/>
      <c r="G493" s="15"/>
      <c r="H493" s="15"/>
      <c r="I493" s="15"/>
      <c r="J493" s="15"/>
      <c r="K493" s="15"/>
      <c r="L493" s="15"/>
      <c r="M493" s="15"/>
    </row>
    <row r="494">
      <c r="A494" s="16"/>
      <c r="B494" s="16"/>
      <c r="C494" s="7" t="s">
        <v>976</v>
      </c>
      <c r="D494" s="14" t="s">
        <v>680</v>
      </c>
      <c r="E494" s="15"/>
      <c r="F494" s="15"/>
      <c r="G494" s="15"/>
      <c r="H494" s="15"/>
      <c r="I494" s="15"/>
      <c r="J494" s="15"/>
      <c r="K494" s="15"/>
      <c r="L494" s="15"/>
      <c r="M494" s="15"/>
    </row>
    <row r="495">
      <c r="A495" s="16"/>
      <c r="B495" s="16"/>
      <c r="C495" s="7" t="s">
        <v>977</v>
      </c>
      <c r="D495" s="14" t="s">
        <v>681</v>
      </c>
      <c r="E495" s="15"/>
      <c r="F495" s="15"/>
      <c r="G495" s="15"/>
      <c r="H495" s="15"/>
      <c r="I495" s="15"/>
      <c r="J495" s="15"/>
      <c r="K495" s="15"/>
      <c r="L495" s="15"/>
      <c r="M495" s="15"/>
    </row>
    <row r="496">
      <c r="A496" s="16"/>
      <c r="B496" s="16"/>
      <c r="C496" s="7" t="s">
        <v>978</v>
      </c>
      <c r="D496" s="14" t="s">
        <v>682</v>
      </c>
      <c r="E496" s="15"/>
      <c r="F496" s="15"/>
      <c r="G496" s="15"/>
      <c r="H496" s="15"/>
      <c r="I496" s="15"/>
      <c r="J496" s="15"/>
      <c r="K496" s="15"/>
      <c r="L496" s="15"/>
      <c r="M496" s="15"/>
    </row>
    <row r="497">
      <c r="A497" s="16"/>
      <c r="B497" s="16"/>
      <c r="C497" s="7" t="s">
        <v>979</v>
      </c>
      <c r="D497" s="14" t="s">
        <v>683</v>
      </c>
      <c r="E497" s="15"/>
      <c r="F497" s="15"/>
      <c r="G497" s="15"/>
      <c r="H497" s="15"/>
      <c r="I497" s="15"/>
      <c r="J497" s="15"/>
      <c r="K497" s="15"/>
      <c r="L497" s="15"/>
      <c r="M497" s="15"/>
    </row>
    <row r="498">
      <c r="A498" s="16"/>
      <c r="B498" s="16"/>
      <c r="C498" s="7" t="s">
        <v>980</v>
      </c>
      <c r="D498" s="14" t="s">
        <v>684</v>
      </c>
      <c r="E498" s="15"/>
      <c r="F498" s="15"/>
      <c r="G498" s="15"/>
      <c r="H498" s="15"/>
      <c r="I498" s="15"/>
      <c r="J498" s="15"/>
      <c r="K498" s="15"/>
      <c r="L498" s="15"/>
      <c r="M498" s="15"/>
    </row>
    <row r="499">
      <c r="A499" s="16"/>
      <c r="B499" s="16"/>
      <c r="C499" s="7" t="s">
        <v>981</v>
      </c>
      <c r="D499" s="14" t="s">
        <v>685</v>
      </c>
      <c r="E499" s="15"/>
      <c r="F499" s="15"/>
      <c r="G499" s="15"/>
      <c r="H499" s="15"/>
      <c r="I499" s="15"/>
      <c r="J499" s="15"/>
      <c r="K499" s="15"/>
      <c r="L499" s="15"/>
      <c r="M499" s="15"/>
    </row>
    <row r="500">
      <c r="A500" s="16"/>
      <c r="B500" s="16"/>
      <c r="C500" s="7" t="s">
        <v>982</v>
      </c>
      <c r="D500" s="14" t="s">
        <v>686</v>
      </c>
      <c r="E500" s="15"/>
      <c r="F500" s="15"/>
      <c r="G500" s="15"/>
      <c r="H500" s="15"/>
      <c r="I500" s="15"/>
      <c r="J500" s="15"/>
      <c r="K500" s="15"/>
      <c r="L500" s="15"/>
      <c r="M500" s="15"/>
    </row>
    <row r="501">
      <c r="A501" s="16"/>
      <c r="B501" s="16"/>
      <c r="C501" s="7" t="s">
        <v>983</v>
      </c>
      <c r="D501" s="14" t="s">
        <v>687</v>
      </c>
      <c r="E501" s="15"/>
      <c r="F501" s="15"/>
      <c r="G501" s="15"/>
      <c r="H501" s="15"/>
      <c r="I501" s="15"/>
      <c r="J501" s="15"/>
      <c r="K501" s="15"/>
      <c r="L501" s="15"/>
      <c r="M501" s="15"/>
    </row>
    <row r="502">
      <c r="A502" s="16"/>
      <c r="B502" s="16"/>
      <c r="C502" s="7" t="s">
        <v>1206</v>
      </c>
      <c r="D502" s="14" t="s">
        <v>688</v>
      </c>
      <c r="E502" s="15"/>
      <c r="F502" s="15"/>
      <c r="G502" s="15"/>
      <c r="H502" s="15"/>
      <c r="I502" s="15"/>
      <c r="J502" s="15"/>
      <c r="K502" s="15"/>
      <c r="L502" s="15"/>
      <c r="M502" s="15"/>
    </row>
    <row r="503">
      <c r="A503" s="16"/>
      <c r="B503" s="7" t="s">
        <v>1207</v>
      </c>
      <c r="C503" s="18" t="s">
        <v>1207</v>
      </c>
      <c r="D503" s="14" t="s">
        <v>689</v>
      </c>
      <c r="E503" s="19"/>
      <c r="F503" s="19"/>
      <c r="G503" s="19"/>
      <c r="H503" s="19"/>
      <c r="I503" s="19"/>
      <c r="J503" s="19"/>
      <c r="K503" s="19"/>
      <c r="L503" s="15"/>
      <c r="M503" s="15"/>
    </row>
    <row r="505">
      <c r="A505" s="17" t="s">
        <v>965</v>
      </c>
      <c r="B505" s="0" t="s">
        <v>127</v>
      </c>
    </row>
    <row r="506">
      <c r="A506" s="3" t="s">
        <v>45</v>
      </c>
      <c r="B506" s="4" t="s">
        <v>45</v>
      </c>
      <c r="C506" s="4" t="s">
        <v>45</v>
      </c>
      <c r="D506" s="5" t="s">
        <v>45</v>
      </c>
      <c r="E506" s="7" t="s">
        <v>650</v>
      </c>
      <c r="F506" s="18" t="s">
        <v>650</v>
      </c>
      <c r="G506" s="18" t="s">
        <v>650</v>
      </c>
      <c r="H506" s="18" t="s">
        <v>650</v>
      </c>
      <c r="I506" s="18" t="s">
        <v>650</v>
      </c>
      <c r="J506" s="18" t="s">
        <v>650</v>
      </c>
      <c r="K506" s="18" t="s">
        <v>650</v>
      </c>
      <c r="L506" s="18" t="s">
        <v>650</v>
      </c>
      <c r="M506" s="18" t="s">
        <v>650</v>
      </c>
    </row>
    <row r="507">
      <c r="A507" s="8" t="s">
        <v>45</v>
      </c>
      <c r="B507" s="9" t="s">
        <v>45</v>
      </c>
      <c r="C507" s="9" t="s">
        <v>45</v>
      </c>
      <c r="D507" s="10" t="s">
        <v>45</v>
      </c>
      <c r="E507" s="7" t="s">
        <v>1196</v>
      </c>
      <c r="F507" s="18" t="s">
        <v>1196</v>
      </c>
      <c r="G507" s="18" t="s">
        <v>1196</v>
      </c>
      <c r="H507" s="18" t="s">
        <v>1196</v>
      </c>
      <c r="I507" s="18" t="s">
        <v>1196</v>
      </c>
      <c r="J507" s="18" t="s">
        <v>1196</v>
      </c>
      <c r="K507" s="18" t="s">
        <v>1196</v>
      </c>
      <c r="L507" s="18" t="s">
        <v>1196</v>
      </c>
      <c r="M507" s="18" t="s">
        <v>1196</v>
      </c>
    </row>
    <row r="508">
      <c r="A508" s="8" t="s">
        <v>45</v>
      </c>
      <c r="B508" s="9" t="s">
        <v>45</v>
      </c>
      <c r="C508" s="9" t="s">
        <v>45</v>
      </c>
      <c r="D508" s="10" t="s">
        <v>45</v>
      </c>
      <c r="E508" s="7" t="s">
        <v>1197</v>
      </c>
      <c r="F508" s="7" t="s">
        <v>1198</v>
      </c>
      <c r="G508" s="7" t="s">
        <v>1199</v>
      </c>
      <c r="H508" s="7" t="s">
        <v>1200</v>
      </c>
      <c r="I508" s="7" t="s">
        <v>970</v>
      </c>
      <c r="J508" s="7" t="s">
        <v>1201</v>
      </c>
      <c r="K508" s="7" t="s">
        <v>1202</v>
      </c>
      <c r="L508" s="7" t="s">
        <v>1203</v>
      </c>
      <c r="M508" s="7" t="s">
        <v>1204</v>
      </c>
    </row>
    <row r="509">
      <c r="A509" s="11" t="s">
        <v>45</v>
      </c>
      <c r="B509" s="12" t="s">
        <v>45</v>
      </c>
      <c r="C509" s="12" t="s">
        <v>45</v>
      </c>
      <c r="D509" s="13" t="s">
        <v>45</v>
      </c>
      <c r="E509" s="14" t="s">
        <v>652</v>
      </c>
      <c r="F509" s="14" t="s">
        <v>655</v>
      </c>
      <c r="G509" s="14" t="s">
        <v>680</v>
      </c>
      <c r="H509" s="14" t="s">
        <v>681</v>
      </c>
      <c r="I509" s="14" t="s">
        <v>682</v>
      </c>
      <c r="J509" s="14" t="s">
        <v>683</v>
      </c>
      <c r="K509" s="14" t="s">
        <v>684</v>
      </c>
      <c r="L509" s="14" t="s">
        <v>685</v>
      </c>
      <c r="M509" s="14" t="s">
        <v>686</v>
      </c>
    </row>
    <row r="510">
      <c r="A510" s="7" t="s">
        <v>650</v>
      </c>
      <c r="B510" s="7" t="s">
        <v>1205</v>
      </c>
      <c r="C510" s="18" t="s">
        <v>1205</v>
      </c>
      <c r="D510" s="14" t="s">
        <v>652</v>
      </c>
      <c r="E510" s="19"/>
      <c r="F510" s="19"/>
      <c r="G510" s="19"/>
      <c r="H510" s="19"/>
      <c r="I510" s="19"/>
      <c r="J510" s="19"/>
      <c r="K510" s="19"/>
      <c r="L510" s="15"/>
      <c r="M510" s="15"/>
    </row>
    <row r="511">
      <c r="A511" s="16"/>
      <c r="B511" s="6" t="s">
        <v>650</v>
      </c>
      <c r="C511" s="7" t="s">
        <v>975</v>
      </c>
      <c r="D511" s="14" t="s">
        <v>655</v>
      </c>
      <c r="E511" s="15"/>
      <c r="F511" s="15"/>
      <c r="G511" s="15"/>
      <c r="H511" s="15"/>
      <c r="I511" s="15"/>
      <c r="J511" s="15"/>
      <c r="K511" s="15"/>
      <c r="L511" s="15"/>
      <c r="M511" s="15"/>
    </row>
    <row r="512">
      <c r="A512" s="16"/>
      <c r="B512" s="16"/>
      <c r="C512" s="7" t="s">
        <v>976</v>
      </c>
      <c r="D512" s="14" t="s">
        <v>680</v>
      </c>
      <c r="E512" s="15"/>
      <c r="F512" s="15"/>
      <c r="G512" s="15"/>
      <c r="H512" s="15"/>
      <c r="I512" s="15"/>
      <c r="J512" s="15"/>
      <c r="K512" s="15"/>
      <c r="L512" s="15"/>
      <c r="M512" s="15"/>
    </row>
    <row r="513">
      <c r="A513" s="16"/>
      <c r="B513" s="16"/>
      <c r="C513" s="7" t="s">
        <v>977</v>
      </c>
      <c r="D513" s="14" t="s">
        <v>681</v>
      </c>
      <c r="E513" s="15"/>
      <c r="F513" s="15"/>
      <c r="G513" s="15"/>
      <c r="H513" s="15"/>
      <c r="I513" s="15"/>
      <c r="J513" s="15"/>
      <c r="K513" s="15"/>
      <c r="L513" s="15"/>
      <c r="M513" s="15"/>
    </row>
    <row r="514">
      <c r="A514" s="16"/>
      <c r="B514" s="16"/>
      <c r="C514" s="7" t="s">
        <v>978</v>
      </c>
      <c r="D514" s="14" t="s">
        <v>682</v>
      </c>
      <c r="E514" s="15"/>
      <c r="F514" s="15"/>
      <c r="G514" s="15"/>
      <c r="H514" s="15"/>
      <c r="I514" s="15"/>
      <c r="J514" s="15"/>
      <c r="K514" s="15"/>
      <c r="L514" s="15"/>
      <c r="M514" s="15"/>
    </row>
    <row r="515">
      <c r="A515" s="16"/>
      <c r="B515" s="16"/>
      <c r="C515" s="7" t="s">
        <v>979</v>
      </c>
      <c r="D515" s="14" t="s">
        <v>683</v>
      </c>
      <c r="E515" s="15"/>
      <c r="F515" s="15"/>
      <c r="G515" s="15"/>
      <c r="H515" s="15"/>
      <c r="I515" s="15"/>
      <c r="J515" s="15"/>
      <c r="K515" s="15"/>
      <c r="L515" s="15"/>
      <c r="M515" s="15"/>
    </row>
    <row r="516">
      <c r="A516" s="16"/>
      <c r="B516" s="16"/>
      <c r="C516" s="7" t="s">
        <v>980</v>
      </c>
      <c r="D516" s="14" t="s">
        <v>684</v>
      </c>
      <c r="E516" s="15"/>
      <c r="F516" s="15"/>
      <c r="G516" s="15"/>
      <c r="H516" s="15"/>
      <c r="I516" s="15"/>
      <c r="J516" s="15"/>
      <c r="K516" s="15"/>
      <c r="L516" s="15"/>
      <c r="M516" s="15"/>
    </row>
    <row r="517">
      <c r="A517" s="16"/>
      <c r="B517" s="16"/>
      <c r="C517" s="7" t="s">
        <v>981</v>
      </c>
      <c r="D517" s="14" t="s">
        <v>685</v>
      </c>
      <c r="E517" s="15"/>
      <c r="F517" s="15"/>
      <c r="G517" s="15"/>
      <c r="H517" s="15"/>
      <c r="I517" s="15"/>
      <c r="J517" s="15"/>
      <c r="K517" s="15"/>
      <c r="L517" s="15"/>
      <c r="M517" s="15"/>
    </row>
    <row r="518">
      <c r="A518" s="16"/>
      <c r="B518" s="16"/>
      <c r="C518" s="7" t="s">
        <v>982</v>
      </c>
      <c r="D518" s="14" t="s">
        <v>686</v>
      </c>
      <c r="E518" s="15"/>
      <c r="F518" s="15"/>
      <c r="G518" s="15"/>
      <c r="H518" s="15"/>
      <c r="I518" s="15"/>
      <c r="J518" s="15"/>
      <c r="K518" s="15"/>
      <c r="L518" s="15"/>
      <c r="M518" s="15"/>
    </row>
    <row r="519">
      <c r="A519" s="16"/>
      <c r="B519" s="16"/>
      <c r="C519" s="7" t="s">
        <v>983</v>
      </c>
      <c r="D519" s="14" t="s">
        <v>687</v>
      </c>
      <c r="E519" s="15"/>
      <c r="F519" s="15"/>
      <c r="G519" s="15"/>
      <c r="H519" s="15"/>
      <c r="I519" s="15"/>
      <c r="J519" s="15"/>
      <c r="K519" s="15"/>
      <c r="L519" s="15"/>
      <c r="M519" s="15"/>
    </row>
    <row r="520">
      <c r="A520" s="16"/>
      <c r="B520" s="16"/>
      <c r="C520" s="7" t="s">
        <v>1206</v>
      </c>
      <c r="D520" s="14" t="s">
        <v>688</v>
      </c>
      <c r="E520" s="15"/>
      <c r="F520" s="15"/>
      <c r="G520" s="15"/>
      <c r="H520" s="15"/>
      <c r="I520" s="15"/>
      <c r="J520" s="15"/>
      <c r="K520" s="15"/>
      <c r="L520" s="15"/>
      <c r="M520" s="15"/>
    </row>
    <row r="521">
      <c r="A521" s="16"/>
      <c r="B521" s="7" t="s">
        <v>1207</v>
      </c>
      <c r="C521" s="18" t="s">
        <v>1207</v>
      </c>
      <c r="D521" s="14" t="s">
        <v>689</v>
      </c>
      <c r="E521" s="19"/>
      <c r="F521" s="19"/>
      <c r="G521" s="19"/>
      <c r="H521" s="19"/>
      <c r="I521" s="19"/>
      <c r="J521" s="19"/>
      <c r="K521" s="19"/>
      <c r="L521" s="15"/>
      <c r="M521" s="15"/>
    </row>
    <row r="523">
      <c r="A523" s="17" t="s">
        <v>965</v>
      </c>
      <c r="B523" s="0" t="s">
        <v>52</v>
      </c>
    </row>
    <row r="524">
      <c r="A524" s="3" t="s">
        <v>45</v>
      </c>
      <c r="B524" s="4" t="s">
        <v>45</v>
      </c>
      <c r="C524" s="4" t="s">
        <v>45</v>
      </c>
      <c r="D524" s="5" t="s">
        <v>45</v>
      </c>
      <c r="E524" s="7" t="s">
        <v>650</v>
      </c>
      <c r="F524" s="18" t="s">
        <v>650</v>
      </c>
      <c r="G524" s="18" t="s">
        <v>650</v>
      </c>
      <c r="H524" s="18" t="s">
        <v>650</v>
      </c>
      <c r="I524" s="18" t="s">
        <v>650</v>
      </c>
      <c r="J524" s="18" t="s">
        <v>650</v>
      </c>
      <c r="K524" s="18" t="s">
        <v>650</v>
      </c>
      <c r="L524" s="18" t="s">
        <v>650</v>
      </c>
      <c r="M524" s="18" t="s">
        <v>650</v>
      </c>
    </row>
    <row r="525">
      <c r="A525" s="8" t="s">
        <v>45</v>
      </c>
      <c r="B525" s="9" t="s">
        <v>45</v>
      </c>
      <c r="C525" s="9" t="s">
        <v>45</v>
      </c>
      <c r="D525" s="10" t="s">
        <v>45</v>
      </c>
      <c r="E525" s="7" t="s">
        <v>1196</v>
      </c>
      <c r="F525" s="18" t="s">
        <v>1196</v>
      </c>
      <c r="G525" s="18" t="s">
        <v>1196</v>
      </c>
      <c r="H525" s="18" t="s">
        <v>1196</v>
      </c>
      <c r="I525" s="18" t="s">
        <v>1196</v>
      </c>
      <c r="J525" s="18" t="s">
        <v>1196</v>
      </c>
      <c r="K525" s="18" t="s">
        <v>1196</v>
      </c>
      <c r="L525" s="18" t="s">
        <v>1196</v>
      </c>
      <c r="M525" s="18" t="s">
        <v>1196</v>
      </c>
    </row>
    <row r="526">
      <c r="A526" s="8" t="s">
        <v>45</v>
      </c>
      <c r="B526" s="9" t="s">
        <v>45</v>
      </c>
      <c r="C526" s="9" t="s">
        <v>45</v>
      </c>
      <c r="D526" s="10" t="s">
        <v>45</v>
      </c>
      <c r="E526" s="7" t="s">
        <v>1197</v>
      </c>
      <c r="F526" s="7" t="s">
        <v>1198</v>
      </c>
      <c r="G526" s="7" t="s">
        <v>1199</v>
      </c>
      <c r="H526" s="7" t="s">
        <v>1200</v>
      </c>
      <c r="I526" s="7" t="s">
        <v>970</v>
      </c>
      <c r="J526" s="7" t="s">
        <v>1201</v>
      </c>
      <c r="K526" s="7" t="s">
        <v>1202</v>
      </c>
      <c r="L526" s="7" t="s">
        <v>1203</v>
      </c>
      <c r="M526" s="7" t="s">
        <v>1204</v>
      </c>
    </row>
    <row r="527">
      <c r="A527" s="11" t="s">
        <v>45</v>
      </c>
      <c r="B527" s="12" t="s">
        <v>45</v>
      </c>
      <c r="C527" s="12" t="s">
        <v>45</v>
      </c>
      <c r="D527" s="13" t="s">
        <v>45</v>
      </c>
      <c r="E527" s="14" t="s">
        <v>652</v>
      </c>
      <c r="F527" s="14" t="s">
        <v>655</v>
      </c>
      <c r="G527" s="14" t="s">
        <v>680</v>
      </c>
      <c r="H527" s="14" t="s">
        <v>681</v>
      </c>
      <c r="I527" s="14" t="s">
        <v>682</v>
      </c>
      <c r="J527" s="14" t="s">
        <v>683</v>
      </c>
      <c r="K527" s="14" t="s">
        <v>684</v>
      </c>
      <c r="L527" s="14" t="s">
        <v>685</v>
      </c>
      <c r="M527" s="14" t="s">
        <v>686</v>
      </c>
    </row>
    <row r="528">
      <c r="A528" s="7" t="s">
        <v>650</v>
      </c>
      <c r="B528" s="7" t="s">
        <v>1205</v>
      </c>
      <c r="C528" s="18" t="s">
        <v>1205</v>
      </c>
      <c r="D528" s="14" t="s">
        <v>652</v>
      </c>
      <c r="E528" s="19"/>
      <c r="F528" s="19"/>
      <c r="G528" s="19"/>
      <c r="H528" s="19"/>
      <c r="I528" s="19"/>
      <c r="J528" s="19"/>
      <c r="K528" s="19"/>
      <c r="L528" s="15"/>
      <c r="M528" s="15"/>
    </row>
    <row r="529">
      <c r="A529" s="16"/>
      <c r="B529" s="6" t="s">
        <v>650</v>
      </c>
      <c r="C529" s="7" t="s">
        <v>975</v>
      </c>
      <c r="D529" s="14" t="s">
        <v>655</v>
      </c>
      <c r="E529" s="15"/>
      <c r="F529" s="15"/>
      <c r="G529" s="15"/>
      <c r="H529" s="15"/>
      <c r="I529" s="15"/>
      <c r="J529" s="15"/>
      <c r="K529" s="15"/>
      <c r="L529" s="15"/>
      <c r="M529" s="15"/>
    </row>
    <row r="530">
      <c r="A530" s="16"/>
      <c r="B530" s="16"/>
      <c r="C530" s="7" t="s">
        <v>976</v>
      </c>
      <c r="D530" s="14" t="s">
        <v>680</v>
      </c>
      <c r="E530" s="15"/>
      <c r="F530" s="15"/>
      <c r="G530" s="15"/>
      <c r="H530" s="15"/>
      <c r="I530" s="15"/>
      <c r="J530" s="15"/>
      <c r="K530" s="15"/>
      <c r="L530" s="15"/>
      <c r="M530" s="15"/>
    </row>
    <row r="531">
      <c r="A531" s="16"/>
      <c r="B531" s="16"/>
      <c r="C531" s="7" t="s">
        <v>977</v>
      </c>
      <c r="D531" s="14" t="s">
        <v>681</v>
      </c>
      <c r="E531" s="15"/>
      <c r="F531" s="15"/>
      <c r="G531" s="15"/>
      <c r="H531" s="15"/>
      <c r="I531" s="15"/>
      <c r="J531" s="15"/>
      <c r="K531" s="15"/>
      <c r="L531" s="15"/>
      <c r="M531" s="15"/>
    </row>
    <row r="532">
      <c r="A532" s="16"/>
      <c r="B532" s="16"/>
      <c r="C532" s="7" t="s">
        <v>978</v>
      </c>
      <c r="D532" s="14" t="s">
        <v>682</v>
      </c>
      <c r="E532" s="15"/>
      <c r="F532" s="15"/>
      <c r="G532" s="15"/>
      <c r="H532" s="15"/>
      <c r="I532" s="15"/>
      <c r="J532" s="15"/>
      <c r="K532" s="15"/>
      <c r="L532" s="15"/>
      <c r="M532" s="15"/>
    </row>
    <row r="533">
      <c r="A533" s="16"/>
      <c r="B533" s="16"/>
      <c r="C533" s="7" t="s">
        <v>979</v>
      </c>
      <c r="D533" s="14" t="s">
        <v>683</v>
      </c>
      <c r="E533" s="15"/>
      <c r="F533" s="15"/>
      <c r="G533" s="15"/>
      <c r="H533" s="15"/>
      <c r="I533" s="15"/>
      <c r="J533" s="15"/>
      <c r="K533" s="15"/>
      <c r="L533" s="15"/>
      <c r="M533" s="15"/>
    </row>
    <row r="534">
      <c r="A534" s="16"/>
      <c r="B534" s="16"/>
      <c r="C534" s="7" t="s">
        <v>980</v>
      </c>
      <c r="D534" s="14" t="s">
        <v>684</v>
      </c>
      <c r="E534" s="15"/>
      <c r="F534" s="15"/>
      <c r="G534" s="15"/>
      <c r="H534" s="15"/>
      <c r="I534" s="15"/>
      <c r="J534" s="15"/>
      <c r="K534" s="15"/>
      <c r="L534" s="15"/>
      <c r="M534" s="15"/>
    </row>
    <row r="535">
      <c r="A535" s="16"/>
      <c r="B535" s="16"/>
      <c r="C535" s="7" t="s">
        <v>981</v>
      </c>
      <c r="D535" s="14" t="s">
        <v>685</v>
      </c>
      <c r="E535" s="15"/>
      <c r="F535" s="15"/>
      <c r="G535" s="15"/>
      <c r="H535" s="15"/>
      <c r="I535" s="15"/>
      <c r="J535" s="15"/>
      <c r="K535" s="15"/>
      <c r="L535" s="15"/>
      <c r="M535" s="15"/>
    </row>
    <row r="536">
      <c r="A536" s="16"/>
      <c r="B536" s="16"/>
      <c r="C536" s="7" t="s">
        <v>982</v>
      </c>
      <c r="D536" s="14" t="s">
        <v>686</v>
      </c>
      <c r="E536" s="15"/>
      <c r="F536" s="15"/>
      <c r="G536" s="15"/>
      <c r="H536" s="15"/>
      <c r="I536" s="15"/>
      <c r="J536" s="15"/>
      <c r="K536" s="15"/>
      <c r="L536" s="15"/>
      <c r="M536" s="15"/>
    </row>
    <row r="537">
      <c r="A537" s="16"/>
      <c r="B537" s="16"/>
      <c r="C537" s="7" t="s">
        <v>983</v>
      </c>
      <c r="D537" s="14" t="s">
        <v>687</v>
      </c>
      <c r="E537" s="15"/>
      <c r="F537" s="15"/>
      <c r="G537" s="15"/>
      <c r="H537" s="15"/>
      <c r="I537" s="15"/>
      <c r="J537" s="15"/>
      <c r="K537" s="15"/>
      <c r="L537" s="15"/>
      <c r="M537" s="15"/>
    </row>
    <row r="538">
      <c r="A538" s="16"/>
      <c r="B538" s="16"/>
      <c r="C538" s="7" t="s">
        <v>1206</v>
      </c>
      <c r="D538" s="14" t="s">
        <v>688</v>
      </c>
      <c r="E538" s="15"/>
      <c r="F538" s="15"/>
      <c r="G538" s="15"/>
      <c r="H538" s="15"/>
      <c r="I538" s="15"/>
      <c r="J538" s="15"/>
      <c r="K538" s="15"/>
      <c r="L538" s="15"/>
      <c r="M538" s="15"/>
    </row>
    <row r="539">
      <c r="A539" s="16"/>
      <c r="B539" s="7" t="s">
        <v>1207</v>
      </c>
      <c r="C539" s="18" t="s">
        <v>1207</v>
      </c>
      <c r="D539" s="14" t="s">
        <v>689</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'Enums'!C1:C166</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'Enums'!C1:C166</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'Enums'!C1:C166</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'Enums'!C1:C166</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'Enums'!C1:C166</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'Enums'!C1:C166</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'Enums'!C1:C166</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'Enums'!C1:C166</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'Enums'!C1:C166</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'Enums'!C1:C166</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'Enums'!C1:C166</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'Enums'!C1:C166</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'Enums'!C1:C166</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'Enums'!C1:C166</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'Enums'!C1:C166</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'Enums'!C1:C166</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'Enums'!C1:C166</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'Enums'!C1:C166</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'Enums'!C1:C166</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'Enums'!C1:C166</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'Enums'!C1:C166</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'Enums'!C1:C166</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'Enums'!C1:C166</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'Enums'!C1:C166</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'Enums'!C1:C166</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'Enums'!G1:G12</formula1>
    </dataValidation>
    <dataValidation type="list" sqref="J457" showErrorMessage="1" errorStyle="warning">
      <formula1>'Enums'!H1:H198</formula1>
    </dataValidation>
    <dataValidation type="list" sqref="K457" showErrorMessage="1" errorStyle="warning">
      <formula1>'Enums'!I1:I13</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'Enums'!G1:G12</formula1>
    </dataValidation>
    <dataValidation type="list" sqref="J458" showErrorMessage="1" errorStyle="warning">
      <formula1>'Enums'!H1:H198</formula1>
    </dataValidation>
    <dataValidation type="list" sqref="K458" showErrorMessage="1" errorStyle="warning">
      <formula1>'Enums'!I1:I13</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'Enums'!G1:G12</formula1>
    </dataValidation>
    <dataValidation type="list" sqref="J459" showErrorMessage="1" errorStyle="warning">
      <formula1>'Enums'!H1:H198</formula1>
    </dataValidation>
    <dataValidation type="list" sqref="K459" showErrorMessage="1" errorStyle="warning">
      <formula1>'Enums'!I1:I13</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'Enums'!G1:G12</formula1>
    </dataValidation>
    <dataValidation type="list" sqref="J460" showErrorMessage="1" errorStyle="warning">
      <formula1>'Enums'!H1:H198</formula1>
    </dataValidation>
    <dataValidation type="list" sqref="K460" showErrorMessage="1" errorStyle="warning">
      <formula1>'Enums'!I1:I13</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'Enums'!G1:G12</formula1>
    </dataValidation>
    <dataValidation type="list" sqref="J461" showErrorMessage="1" errorStyle="warning">
      <formula1>'Enums'!H1:H198</formula1>
    </dataValidation>
    <dataValidation type="list" sqref="K461" showErrorMessage="1" errorStyle="warning">
      <formula1>'Enums'!I1:I13</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'Enums'!G1:G12</formula1>
    </dataValidation>
    <dataValidation type="list" sqref="J462" showErrorMessage="1" errorStyle="warning">
      <formula1>'Enums'!H1:H198</formula1>
    </dataValidation>
    <dataValidation type="list" sqref="K462" showErrorMessage="1" errorStyle="warning">
      <formula1>'Enums'!I1:I13</formula1>
    </dataValidation>
    <dataValidation type="list" sqref="G463" showErrorMessage="1" errorStyle="warning">
      <formula1>'Enums'!D1:D9</formula1>
    </dataValidation>
    <dataValidation type="list" sqref="H463" showErrorMessage="1" errorStyle="warning">
      <formula1>'Enums'!E1:E360</formula1>
    </dataValidation>
    <dataValidation type="list" sqref="I463" showErrorMessage="1" errorStyle="warning">
      <formula1>'Enums'!G1:G12</formula1>
    </dataValidation>
    <dataValidation type="list" sqref="J463" showErrorMessage="1" errorStyle="warning">
      <formula1>'Enums'!H1:H198</formula1>
    </dataValidation>
    <dataValidation type="list" sqref="K463" showErrorMessage="1" errorStyle="warning">
      <formula1>'Enums'!I1:I13</formula1>
    </dataValidation>
    <dataValidation type="list" sqref="G464" showErrorMessage="1" errorStyle="warning">
      <formula1>'Enums'!D1:D9</formula1>
    </dataValidation>
    <dataValidation type="list" sqref="H464" showErrorMessage="1" errorStyle="warning">
      <formula1>'Enums'!E1:E360</formula1>
    </dataValidation>
    <dataValidation type="list" sqref="I464" showErrorMessage="1" errorStyle="warning">
      <formula1>'Enums'!G1:G12</formula1>
    </dataValidation>
    <dataValidation type="list" sqref="J464" showErrorMessage="1" errorStyle="warning">
      <formula1>'Enums'!H1:H198</formula1>
    </dataValidation>
    <dataValidation type="list" sqref="K464" showErrorMessage="1" errorStyle="warning">
      <formula1>'Enums'!I1:I13</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'Enums'!G1:G12</formula1>
    </dataValidation>
    <dataValidation type="list" sqref="J465" showErrorMessage="1" errorStyle="warning">
      <formula1>'Enums'!H1:H198</formula1>
    </dataValidation>
    <dataValidation type="list" sqref="K465" showErrorMessage="1" errorStyle="warning">
      <formula1>'Enums'!I1:I13</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'Enums'!G1:G12</formula1>
    </dataValidation>
    <dataValidation type="list" sqref="J466" showErrorMessage="1" errorStyle="warning">
      <formula1>'Enums'!H1:H198</formula1>
    </dataValidation>
    <dataValidation type="list" sqref="K466" showErrorMessage="1" errorStyle="warning">
      <formula1>'Enums'!I1:I13</formula1>
    </dataValidation>
    <dataValidation type="list" sqref="B469" showErrorMessage="1" errorStyle="warning">
      <formula1>'Enums'!C1:C166</formula1>
    </dataValidation>
    <dataValidation type="list" sqref="B487" showErrorMessage="1" errorStyle="warning">
      <formula1>'Enums'!C1:C166</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'Enums'!C1:C166</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'Enums'!C1:C166</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47</v>
      </c>
      <c r="B2" s="4" t="s">
        <v>47</v>
      </c>
      <c r="C2" s="5" t="s">
        <v>47</v>
      </c>
      <c r="D2" s="7" t="s">
        <v>650</v>
      </c>
    </row>
    <row r="3">
      <c r="A3" s="11" t="s">
        <v>47</v>
      </c>
      <c r="B3" s="12" t="s">
        <v>47</v>
      </c>
      <c r="C3" s="13" t="s">
        <v>47</v>
      </c>
      <c r="D3" s="7" t="s">
        <v>1208</v>
      </c>
    </row>
    <row r="4">
      <c r="A4" s="7" t="s">
        <v>650</v>
      </c>
      <c r="B4" s="7" t="s">
        <v>1209</v>
      </c>
      <c r="C4" s="19" t="s">
        <v>1209</v>
      </c>
      <c r="D4" s="15"/>
    </row>
    <row r="5">
      <c r="A5" s="16"/>
      <c r="B5" s="7" t="s">
        <v>1210</v>
      </c>
      <c r="C5" s="19" t="s">
        <v>1210</v>
      </c>
      <c r="D5" s="15"/>
    </row>
    <row r="6">
      <c r="A6" s="16"/>
      <c r="B6" s="7" t="s">
        <v>1211</v>
      </c>
      <c r="C6" s="19" t="s">
        <v>1211</v>
      </c>
      <c r="D6" s="15"/>
    </row>
    <row r="7">
      <c r="A7" s="16"/>
      <c r="B7" s="7" t="s">
        <v>1212</v>
      </c>
      <c r="C7" s="19" t="s">
        <v>1212</v>
      </c>
      <c r="D7" s="15"/>
    </row>
    <row r="8">
      <c r="A8" s="16"/>
      <c r="B8" s="7" t="s">
        <v>1213</v>
      </c>
      <c r="C8" s="19" t="s">
        <v>1213</v>
      </c>
      <c r="D8" s="15"/>
    </row>
    <row r="9">
      <c r="A9" s="16"/>
      <c r="B9" s="7" t="s">
        <v>1214</v>
      </c>
      <c r="C9" s="19" t="s">
        <v>1214</v>
      </c>
      <c r="D9" s="15"/>
    </row>
    <row r="10">
      <c r="A10" s="16"/>
      <c r="B10" s="7" t="s">
        <v>1215</v>
      </c>
      <c r="C10" s="19" t="s">
        <v>1215</v>
      </c>
      <c r="D10" s="15"/>
    </row>
    <row r="11">
      <c r="A11" s="16"/>
      <c r="B11" s="7" t="s">
        <v>1216</v>
      </c>
      <c r="C11" s="19" t="s">
        <v>1216</v>
      </c>
      <c r="D11" s="15"/>
    </row>
    <row r="12">
      <c r="A12" s="16"/>
      <c r="B12" s="7" t="s">
        <v>1217</v>
      </c>
      <c r="C12" s="19" t="s">
        <v>1217</v>
      </c>
      <c r="D12" s="15"/>
    </row>
    <row r="13">
      <c r="A13" s="16"/>
      <c r="B13" s="7" t="s">
        <v>1218</v>
      </c>
      <c r="C13" s="19" t="s">
        <v>1218</v>
      </c>
      <c r="D13" s="15"/>
    </row>
    <row r="14">
      <c r="A14" s="16"/>
      <c r="B14" s="7" t="s">
        <v>1219</v>
      </c>
      <c r="C14" s="19" t="s">
        <v>1219</v>
      </c>
      <c r="D14" s="15"/>
    </row>
    <row r="15">
      <c r="A15" s="16"/>
      <c r="B15" s="7" t="s">
        <v>1220</v>
      </c>
      <c r="C15" s="19" t="s">
        <v>1220</v>
      </c>
      <c r="D15" s="15"/>
    </row>
    <row r="16">
      <c r="A16" s="16"/>
      <c r="B16" s="7" t="s">
        <v>1221</v>
      </c>
      <c r="C16" s="7" t="s">
        <v>1222</v>
      </c>
      <c r="D16" s="15"/>
    </row>
    <row r="17">
      <c r="A17" s="16"/>
      <c r="B17" s="16"/>
      <c r="C17" s="7" t="s">
        <v>1223</v>
      </c>
      <c r="D17" s="15"/>
    </row>
    <row r="18">
      <c r="A18" s="16"/>
      <c r="B18" s="16"/>
      <c r="C18" s="7" t="s">
        <v>1224</v>
      </c>
      <c r="D18" s="15"/>
    </row>
    <row r="19">
      <c r="A19" s="16"/>
      <c r="B19" s="16"/>
      <c r="C19" s="7" t="s">
        <v>1225</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49</v>
      </c>
      <c r="B2" s="7" t="s">
        <v>650</v>
      </c>
    </row>
    <row r="3">
      <c r="A3" s="21" t="s">
        <v>49</v>
      </c>
      <c r="B3" s="7" t="s">
        <v>1226</v>
      </c>
    </row>
    <row r="4">
      <c r="A4" s="22" t="s">
        <v>1227</v>
      </c>
      <c r="B4" s="23"/>
    </row>
    <row r="5">
      <c r="A5" s="7" t="s">
        <v>1228</v>
      </c>
      <c r="B5" s="15"/>
    </row>
  </sheetData>
  <mergeCells>
    <mergeCell ref="A2:A4"/>
  </mergeCells>
  <headerFooter/>
</worksheet>
</file>