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ba76a95d04584497b226b1e591be8039" localSheetId="1">'Enums'!$A$1:$A$3</definedName>
    <definedName name="_4e097835ed9e4c6daaa10f4fc8e2caf3" localSheetId="1">'Enums'!$B$1:$B$5</definedName>
    <definedName name="_634fdc20f5974fbd90db07013a46961f" localSheetId="1">'Enums'!$C$1:$C$360</definedName>
    <definedName name="_359aa2158a424805b8913b8884d53218" localSheetId="1">'Enums'!$D$1:$D$9</definedName>
    <definedName name="_61b34104dec04fa39e499dadc5a288f4" localSheetId="1">'Enums'!$E$1:$E$110</definedName>
    <definedName name="_e7a9fb0518f5426292ee2453ee822db0" localSheetId="1">'Enums'!$F$1:$F$3</definedName>
    <definedName name="_76c96a2fe9cc4dec9ee61be636abd3f9" localSheetId="1">'Enums'!$G$1:$G$3</definedName>
    <definedName name="_4ac0336435ab4624a77cd24ea7942c2f"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<sst xmlns="http://schemas.openxmlformats.org/spreadsheetml/2006/main" count="638" uniqueCount="638">
  <si>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</si>
  <si>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http://www.eba.europa.eu/eu/fr/xbrl/crr/fws/corep/its-2016-repxx/2016-02-01/mod/corep_le_con.xsd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</si>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</sst>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